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SET.015-Small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1579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53</v>
      </c>
      <c r="C4" s="34">
        <f>IFERROR((B4/$N$7),"")</f>
        <v/>
      </c>
      <c r="D4" s="33" t="n">
        <v>17</v>
      </c>
      <c r="E4" s="34">
        <f>IFERROR((D4/$N$7),"")</f>
        <v/>
      </c>
      <c r="F4" s="33" t="n">
        <v>15</v>
      </c>
      <c r="G4" s="34">
        <f>IFERROR((F4/$N$7),"")</f>
        <v/>
      </c>
      <c r="H4" s="33" t="n">
        <v>19</v>
      </c>
      <c r="I4" s="34">
        <f>IFERROR((H4/$N$7),"")</f>
        <v/>
      </c>
      <c r="J4" s="33" t="n">
        <v>19</v>
      </c>
      <c r="K4" s="34">
        <f>IFERROR((J4/$N$7),"")</f>
        <v/>
      </c>
      <c r="L4" s="33" t="n">
        <v>22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5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