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202603161623.28D0624B7D_NATDA21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768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10</v>
      </c>
      <c r="G4" s="34">
        <f>IFERROR((F4/$N$7),"")</f>
        <v/>
      </c>
      <c r="H4" s="33" t="n">
        <v>11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12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