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SET.069-Village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510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14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3</v>
      </c>
      <c r="K4" s="34">
        <f>IFERROR((J4/$N$7),"")</f>
        <v/>
      </c>
      <c r="L4" s="33" t="n">
        <v>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