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villbrandt/repos/BlueROV/extra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<sst xmlns="http://schemas.openxmlformats.org/spreadsheetml/2006/main" count="2" uniqueCount="2">
  <si>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Thrust (kgf)</t>
  </si>
  <si>
    <t>Pulse Width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</si>
</sst>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Pulse Width (us)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Sheet1!$A$2:$A$39</c:f>
              <c:numCache>
                <c:formatCode>General</c:formatCode>
                <c:ptCount val="38"/>
                <c:pt idx="0">
                  <c:v>-1.768181818</c:v>
                </c:pt>
                <c:pt idx="1">
                  <c:v>-1.640909091</c:v>
                </c:pt>
                <c:pt idx="2">
                  <c:v>-1.577272727</c:v>
                </c:pt>
                <c:pt idx="3">
                  <c:v>-1.527272727</c:v>
                </c:pt>
                <c:pt idx="4">
                  <c:v>-1.440909091</c:v>
                </c:pt>
                <c:pt idx="5">
                  <c:v>-1.4</c:v>
                </c:pt>
                <c:pt idx="6">
                  <c:v>-1.322727273</c:v>
                </c:pt>
                <c:pt idx="7">
                  <c:v>-1.259090909</c:v>
                </c:pt>
                <c:pt idx="8">
                  <c:v>-1.209090909</c:v>
                </c:pt>
                <c:pt idx="9">
                  <c:v>-1.163636364</c:v>
                </c:pt>
                <c:pt idx="10">
                  <c:v>-1.104545455</c:v>
                </c:pt>
                <c:pt idx="11">
                  <c:v>-1.040909091</c:v>
                </c:pt>
                <c:pt idx="12">
                  <c:v>-0.990909091</c:v>
                </c:pt>
                <c:pt idx="13">
                  <c:v>-0.927272727</c:v>
                </c:pt>
                <c:pt idx="14">
                  <c:v>-0.854545455</c:v>
                </c:pt>
                <c:pt idx="15">
                  <c:v>-0.790909091</c:v>
                </c:pt>
                <c:pt idx="16">
                  <c:v>-0.754545455</c:v>
                </c:pt>
                <c:pt idx="17">
                  <c:v>-0.704545455</c:v>
                </c:pt>
                <c:pt idx="18">
                  <c:v>-0.668181818</c:v>
                </c:pt>
                <c:pt idx="19">
                  <c:v>-0.622727273</c:v>
                </c:pt>
                <c:pt idx="20">
                  <c:v>-0.581818182</c:v>
                </c:pt>
                <c:pt idx="21">
                  <c:v>-0.531818182</c:v>
                </c:pt>
                <c:pt idx="22">
                  <c:v>-0.472727273</c:v>
                </c:pt>
                <c:pt idx="23">
                  <c:v>-0.427272727</c:v>
                </c:pt>
                <c:pt idx="24">
                  <c:v>-0.4</c:v>
                </c:pt>
                <c:pt idx="25">
                  <c:v>-0.368181818</c:v>
                </c:pt>
                <c:pt idx="26">
                  <c:v>-0.327272727</c:v>
                </c:pt>
                <c:pt idx="27">
                  <c:v>-0.272727273</c:v>
                </c:pt>
                <c:pt idx="28">
                  <c:v>-0.231818182</c:v>
                </c:pt>
                <c:pt idx="29">
                  <c:v>-0.2</c:v>
                </c:pt>
                <c:pt idx="30">
                  <c:v>-0.168181818</c:v>
                </c:pt>
                <c:pt idx="31">
                  <c:v>-0.140909091</c:v>
                </c:pt>
                <c:pt idx="32">
                  <c:v>-0.104545455</c:v>
                </c:pt>
                <c:pt idx="33">
                  <c:v>-0.072727273</c:v>
                </c:pt>
                <c:pt idx="34">
                  <c:v>-0.05</c:v>
                </c:pt>
                <c:pt idx="35">
                  <c:v>-0.031818182</c:v>
                </c:pt>
                <c:pt idx="36">
                  <c:v>-0.013636364</c:v>
                </c:pt>
                <c:pt idx="37">
                  <c:v>-0.009090909</c:v>
                </c:pt>
              </c:numCache>
            </c:numRef>
          </c:xVal>
          <c:yVal>
            <c:numRef>
              <c:f>Sheet1!$B$2:$B$39</c:f>
              <c:numCache>
                <c:formatCode>General</c:formatCode>
                <c:ptCount val="38"/>
                <c:pt idx="0">
                  <c:v>1100.0</c:v>
                </c:pt>
                <c:pt idx="1">
                  <c:v>1110.0</c:v>
                </c:pt>
                <c:pt idx="2">
                  <c:v>1120.0</c:v>
                </c:pt>
                <c:pt idx="3">
                  <c:v>1130.0</c:v>
                </c:pt>
                <c:pt idx="4">
                  <c:v>1140.0</c:v>
                </c:pt>
                <c:pt idx="5">
                  <c:v>1150.0</c:v>
                </c:pt>
                <c:pt idx="6">
                  <c:v>1160.0</c:v>
                </c:pt>
                <c:pt idx="7">
                  <c:v>1170.0</c:v>
                </c:pt>
                <c:pt idx="8">
                  <c:v>1180.0</c:v>
                </c:pt>
                <c:pt idx="9">
                  <c:v>1190.0</c:v>
                </c:pt>
                <c:pt idx="10">
                  <c:v>1200.0</c:v>
                </c:pt>
                <c:pt idx="11">
                  <c:v>1210.0</c:v>
                </c:pt>
                <c:pt idx="12">
                  <c:v>1220.0</c:v>
                </c:pt>
                <c:pt idx="13">
                  <c:v>1230.0</c:v>
                </c:pt>
                <c:pt idx="14">
                  <c:v>1240.0</c:v>
                </c:pt>
                <c:pt idx="15">
                  <c:v>1250.0</c:v>
                </c:pt>
                <c:pt idx="16">
                  <c:v>1260.0</c:v>
                </c:pt>
                <c:pt idx="17">
                  <c:v>1270.0</c:v>
                </c:pt>
                <c:pt idx="18">
                  <c:v>1280.0</c:v>
                </c:pt>
                <c:pt idx="19">
                  <c:v>1290.0</c:v>
                </c:pt>
                <c:pt idx="20">
                  <c:v>1300.0</c:v>
                </c:pt>
                <c:pt idx="21">
                  <c:v>1310.0</c:v>
                </c:pt>
                <c:pt idx="22">
                  <c:v>1320.0</c:v>
                </c:pt>
                <c:pt idx="23">
                  <c:v>1330.0</c:v>
                </c:pt>
                <c:pt idx="24">
                  <c:v>1340.0</c:v>
                </c:pt>
                <c:pt idx="25">
                  <c:v>1350.0</c:v>
                </c:pt>
                <c:pt idx="26">
                  <c:v>1360.0</c:v>
                </c:pt>
                <c:pt idx="27">
                  <c:v>1370.0</c:v>
                </c:pt>
                <c:pt idx="28">
                  <c:v>1380.0</c:v>
                </c:pt>
                <c:pt idx="29">
                  <c:v>1390.0</c:v>
                </c:pt>
                <c:pt idx="30">
                  <c:v>1400.0</c:v>
                </c:pt>
                <c:pt idx="31">
                  <c:v>1410.0</c:v>
                </c:pt>
                <c:pt idx="32">
                  <c:v>1420.0</c:v>
                </c:pt>
                <c:pt idx="33">
                  <c:v>1430.0</c:v>
                </c:pt>
                <c:pt idx="34">
                  <c:v>1440.0</c:v>
                </c:pt>
                <c:pt idx="35">
                  <c:v>1450.0</c:v>
                </c:pt>
                <c:pt idx="36">
                  <c:v>1460.0</c:v>
                </c:pt>
                <c:pt idx="37">
                  <c:v>1470.0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03520"/>
        <c:axId val="-2120999296"/>
      </c:scatterChart>
      <c:valAx>
        <c:axId val="21357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99296"/>
        <c:crosses val="autoZero"/>
        <c:crossBetween val="midCat"/>
      </c:valAx>
      <c:valAx>
        <c:axId val="-2120999296"/>
        <c:scaling>
          <c:orientation val="minMax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0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Sheet1!$A$44:$A$81</c:f>
              <c:numCache>
                <c:formatCode>General</c:formatCode>
                <c:ptCount val="38"/>
                <c:pt idx="0">
                  <c:v>0.009090909</c:v>
                </c:pt>
                <c:pt idx="1">
                  <c:v>0.036363636</c:v>
                </c:pt>
                <c:pt idx="2">
                  <c:v>0.063636364</c:v>
                </c:pt>
                <c:pt idx="3">
                  <c:v>0.104545455</c:v>
                </c:pt>
                <c:pt idx="4">
                  <c:v>0.145454545</c:v>
                </c:pt>
                <c:pt idx="5">
                  <c:v>0.195454545</c:v>
                </c:pt>
                <c:pt idx="6">
                  <c:v>0.254545455</c:v>
                </c:pt>
                <c:pt idx="7">
                  <c:v>0.309090909</c:v>
                </c:pt>
                <c:pt idx="8">
                  <c:v>0.368181818</c:v>
                </c:pt>
                <c:pt idx="9">
                  <c:v>0.431818182</c:v>
                </c:pt>
                <c:pt idx="10">
                  <c:v>0.481818182</c:v>
                </c:pt>
                <c:pt idx="11">
                  <c:v>0.545454545</c:v>
                </c:pt>
                <c:pt idx="12">
                  <c:v>0.613636364</c:v>
                </c:pt>
                <c:pt idx="13">
                  <c:v>0.686363636</c:v>
                </c:pt>
                <c:pt idx="14">
                  <c:v>0.736363636</c:v>
                </c:pt>
                <c:pt idx="15">
                  <c:v>0.804545455</c:v>
                </c:pt>
                <c:pt idx="16">
                  <c:v>0.881818182</c:v>
                </c:pt>
                <c:pt idx="17">
                  <c:v>0.963636364</c:v>
                </c:pt>
                <c:pt idx="18">
                  <c:v>1.059090909</c:v>
                </c:pt>
                <c:pt idx="19">
                  <c:v>1.131818182</c:v>
                </c:pt>
                <c:pt idx="20">
                  <c:v>1.186363636</c:v>
                </c:pt>
                <c:pt idx="21">
                  <c:v>1.254545455</c:v>
                </c:pt>
                <c:pt idx="22">
                  <c:v>1.304545455</c:v>
                </c:pt>
                <c:pt idx="23">
                  <c:v>1.386363636</c:v>
                </c:pt>
                <c:pt idx="24">
                  <c:v>1.490909091</c:v>
                </c:pt>
                <c:pt idx="25">
                  <c:v>1.577272727</c:v>
                </c:pt>
                <c:pt idx="26">
                  <c:v>1.654545455</c:v>
                </c:pt>
                <c:pt idx="27">
                  <c:v>1.727272727</c:v>
                </c:pt>
                <c:pt idx="28">
                  <c:v>1.822727273</c:v>
                </c:pt>
                <c:pt idx="29">
                  <c:v>1.959090909</c:v>
                </c:pt>
                <c:pt idx="30">
                  <c:v>2.045454545</c:v>
                </c:pt>
                <c:pt idx="31">
                  <c:v>2.1</c:v>
                </c:pt>
                <c:pt idx="32">
                  <c:v>2.181818182</c:v>
                </c:pt>
                <c:pt idx="33">
                  <c:v>2.263636364</c:v>
                </c:pt>
                <c:pt idx="34">
                  <c:v>2.322727273</c:v>
                </c:pt>
                <c:pt idx="35">
                  <c:v>2.418181818</c:v>
                </c:pt>
                <c:pt idx="36">
                  <c:v>2.486363636</c:v>
                </c:pt>
                <c:pt idx="37">
                  <c:v>2.518181818</c:v>
                </c:pt>
              </c:numCache>
            </c:numRef>
          </c:xVal>
          <c:yVal>
            <c:numRef>
              <c:f>Sheet1!$B$44:$B$81</c:f>
              <c:numCache>
                <c:formatCode>General</c:formatCode>
                <c:ptCount val="38"/>
                <c:pt idx="0">
                  <c:v>1530.0</c:v>
                </c:pt>
                <c:pt idx="1">
                  <c:v>1540.0</c:v>
                </c:pt>
                <c:pt idx="2">
                  <c:v>1550.0</c:v>
                </c:pt>
                <c:pt idx="3">
                  <c:v>1560.0</c:v>
                </c:pt>
                <c:pt idx="4">
                  <c:v>1570.0</c:v>
                </c:pt>
                <c:pt idx="5">
                  <c:v>1580.0</c:v>
                </c:pt>
                <c:pt idx="6">
                  <c:v>1590.0</c:v>
                </c:pt>
                <c:pt idx="7">
                  <c:v>1600.0</c:v>
                </c:pt>
                <c:pt idx="8">
                  <c:v>1610.0</c:v>
                </c:pt>
                <c:pt idx="9">
                  <c:v>1620.0</c:v>
                </c:pt>
                <c:pt idx="10">
                  <c:v>1630.0</c:v>
                </c:pt>
                <c:pt idx="11">
                  <c:v>1640.0</c:v>
                </c:pt>
                <c:pt idx="12">
                  <c:v>1650.0</c:v>
                </c:pt>
                <c:pt idx="13">
                  <c:v>1660.0</c:v>
                </c:pt>
                <c:pt idx="14">
                  <c:v>1670.0</c:v>
                </c:pt>
                <c:pt idx="15">
                  <c:v>1680.0</c:v>
                </c:pt>
                <c:pt idx="16">
                  <c:v>1690.0</c:v>
                </c:pt>
                <c:pt idx="17">
                  <c:v>1700.0</c:v>
                </c:pt>
                <c:pt idx="18">
                  <c:v>1710.0</c:v>
                </c:pt>
                <c:pt idx="19">
                  <c:v>1720.0</c:v>
                </c:pt>
                <c:pt idx="20">
                  <c:v>1730.0</c:v>
                </c:pt>
                <c:pt idx="21">
                  <c:v>1740.0</c:v>
                </c:pt>
                <c:pt idx="22">
                  <c:v>1750.0</c:v>
                </c:pt>
                <c:pt idx="23">
                  <c:v>1760.0</c:v>
                </c:pt>
                <c:pt idx="24">
                  <c:v>1770.0</c:v>
                </c:pt>
                <c:pt idx="25">
                  <c:v>1780.0</c:v>
                </c:pt>
                <c:pt idx="26">
                  <c:v>1790.0</c:v>
                </c:pt>
                <c:pt idx="27">
                  <c:v>1800.0</c:v>
                </c:pt>
                <c:pt idx="28">
                  <c:v>1810.0</c:v>
                </c:pt>
                <c:pt idx="29">
                  <c:v>1820.0</c:v>
                </c:pt>
                <c:pt idx="30">
                  <c:v>1830.0</c:v>
                </c:pt>
                <c:pt idx="31">
                  <c:v>1840.0</c:v>
                </c:pt>
                <c:pt idx="32">
                  <c:v>1850.0</c:v>
                </c:pt>
                <c:pt idx="33">
                  <c:v>1860.0</c:v>
                </c:pt>
                <c:pt idx="34">
                  <c:v>1870.0</c:v>
                </c:pt>
                <c:pt idx="35">
                  <c:v>1880.0</c:v>
                </c:pt>
                <c:pt idx="36">
                  <c:v>1890.0</c:v>
                </c:pt>
                <c:pt idx="37">
                  <c:v>1900.0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46224"/>
        <c:axId val="-2132592096"/>
      </c:scatterChart>
      <c:valAx>
        <c:axId val="21385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92096"/>
        <c:crosses val="autoZero"/>
        <c:crossBetween val="midCat"/>
      </c:valAx>
      <c:valAx>
        <c:axId val="-21325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52</xdr:row>
      <xdr:rowOff>0</xdr:rowOff>
    </xdr:from>
    <xdr:to>
      <xdr:col>12</xdr:col>
      <xdr:colOff>533400</xdr:colOff>
      <xdr:row>77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74</xdr:row>
      <xdr:rowOff>12700</xdr:rowOff>
    </xdr:from>
    <xdr:to>
      <xdr:col>11</xdr:col>
      <xdr:colOff>438150</xdr:colOff>
      <xdr:row>87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topLeftCell="A61" workbookViewId="0">
      <selection activeCell="A44" sqref="A44:B8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-1.768181818</v>
      </c>
      <c r="B2">
        <v>1100</v>
      </c>
    </row>
    <row r="3" spans="1:2" x14ac:dyDescent="0.2">
      <c r="A3">
        <v>-1.6409090909999999</v>
      </c>
      <c r="B3">
        <v>1110</v>
      </c>
    </row>
    <row r="4" spans="1:2" x14ac:dyDescent="0.2">
      <c r="A4">
        <v>-1.577272727</v>
      </c>
      <c r="B4">
        <v>1120</v>
      </c>
    </row>
    <row r="5" spans="1:2" x14ac:dyDescent="0.2">
      <c r="A5">
        <v>-1.5272727269999999</v>
      </c>
      <c r="B5">
        <v>1130</v>
      </c>
    </row>
    <row r="6" spans="1:2" x14ac:dyDescent="0.2">
      <c r="A6">
        <v>-1.440909091</v>
      </c>
      <c r="B6">
        <v>1140</v>
      </c>
    </row>
    <row r="7" spans="1:2" x14ac:dyDescent="0.2">
      <c r="A7">
        <v>-1.4</v>
      </c>
      <c r="B7">
        <v>1150</v>
      </c>
    </row>
    <row r="8" spans="1:2" x14ac:dyDescent="0.2">
      <c r="A8">
        <v>-1.3227272729999999</v>
      </c>
      <c r="B8">
        <v>1160</v>
      </c>
    </row>
    <row r="9" spans="1:2" x14ac:dyDescent="0.2">
      <c r="A9">
        <v>-1.259090909</v>
      </c>
      <c r="B9">
        <v>1170</v>
      </c>
    </row>
    <row r="10" spans="1:2" x14ac:dyDescent="0.2">
      <c r="A10">
        <v>-1.2090909089999999</v>
      </c>
      <c r="B10">
        <v>1180</v>
      </c>
    </row>
    <row r="11" spans="1:2" x14ac:dyDescent="0.2">
      <c r="A11">
        <v>-1.163636364</v>
      </c>
      <c r="B11">
        <v>1190</v>
      </c>
    </row>
    <row r="12" spans="1:2" x14ac:dyDescent="0.2">
      <c r="A12">
        <v>-1.104545455</v>
      </c>
      <c r="B12">
        <v>1200</v>
      </c>
    </row>
    <row r="13" spans="1:2" x14ac:dyDescent="0.2">
      <c r="A13">
        <v>-1.0409090910000001</v>
      </c>
      <c r="B13">
        <v>1210</v>
      </c>
    </row>
    <row r="14" spans="1:2" x14ac:dyDescent="0.2">
      <c r="A14">
        <v>-0.99090909100000002</v>
      </c>
      <c r="B14">
        <v>1220</v>
      </c>
    </row>
    <row r="15" spans="1:2" x14ac:dyDescent="0.2">
      <c r="A15">
        <v>-0.92727272699999996</v>
      </c>
      <c r="B15">
        <v>1230</v>
      </c>
    </row>
    <row r="16" spans="1:2" x14ac:dyDescent="0.2">
      <c r="A16">
        <v>-0.85454545500000001</v>
      </c>
      <c r="B16">
        <v>1240</v>
      </c>
    </row>
    <row r="17" spans="1:2" x14ac:dyDescent="0.2">
      <c r="A17">
        <v>-0.79090909099999995</v>
      </c>
      <c r="B17">
        <v>1250</v>
      </c>
    </row>
    <row r="18" spans="1:2" x14ac:dyDescent="0.2">
      <c r="A18">
        <v>-0.75454545500000003</v>
      </c>
      <c r="B18">
        <v>1260</v>
      </c>
    </row>
    <row r="19" spans="1:2" x14ac:dyDescent="0.2">
      <c r="A19">
        <v>-0.70454545499999999</v>
      </c>
      <c r="B19">
        <v>1270</v>
      </c>
    </row>
    <row r="20" spans="1:2" x14ac:dyDescent="0.2">
      <c r="A20">
        <v>-0.66818181799999998</v>
      </c>
      <c r="B20">
        <v>1280</v>
      </c>
    </row>
    <row r="21" spans="1:2" x14ac:dyDescent="0.2">
      <c r="A21">
        <v>-0.62272727299999997</v>
      </c>
      <c r="B21">
        <v>1290</v>
      </c>
    </row>
    <row r="22" spans="1:2" x14ac:dyDescent="0.2">
      <c r="A22">
        <v>-0.58181818200000002</v>
      </c>
      <c r="B22">
        <v>1300</v>
      </c>
    </row>
    <row r="23" spans="1:2" x14ac:dyDescent="0.2">
      <c r="A23">
        <v>-0.53181818199999997</v>
      </c>
      <c r="B23">
        <v>1310</v>
      </c>
    </row>
    <row r="24" spans="1:2" x14ac:dyDescent="0.2">
      <c r="A24">
        <v>-0.472727273</v>
      </c>
      <c r="B24">
        <v>1320</v>
      </c>
    </row>
    <row r="25" spans="1:2" x14ac:dyDescent="0.2">
      <c r="A25">
        <v>-0.42727272700000002</v>
      </c>
      <c r="B25">
        <v>1330</v>
      </c>
    </row>
    <row r="26" spans="1:2" x14ac:dyDescent="0.2">
      <c r="A26">
        <v>-0.4</v>
      </c>
      <c r="B26">
        <v>1340</v>
      </c>
    </row>
    <row r="27" spans="1:2" x14ac:dyDescent="0.2">
      <c r="A27">
        <v>-0.36818181799999999</v>
      </c>
      <c r="B27">
        <v>1350</v>
      </c>
    </row>
    <row r="28" spans="1:2" x14ac:dyDescent="0.2">
      <c r="A28">
        <v>-0.32727272699999999</v>
      </c>
      <c r="B28">
        <v>1360</v>
      </c>
    </row>
    <row r="29" spans="1:2" x14ac:dyDescent="0.2">
      <c r="A29">
        <v>-0.27272727299999999</v>
      </c>
      <c r="B29">
        <v>1370</v>
      </c>
    </row>
    <row r="30" spans="1:2" x14ac:dyDescent="0.2">
      <c r="A30">
        <v>-0.23181818200000001</v>
      </c>
      <c r="B30">
        <v>1380</v>
      </c>
    </row>
    <row r="31" spans="1:2" x14ac:dyDescent="0.2">
      <c r="A31">
        <v>-0.2</v>
      </c>
      <c r="B31">
        <v>1390</v>
      </c>
    </row>
    <row r="32" spans="1:2" x14ac:dyDescent="0.2">
      <c r="A32">
        <v>-0.16818181800000001</v>
      </c>
      <c r="B32">
        <v>1400</v>
      </c>
    </row>
    <row r="33" spans="1:2" x14ac:dyDescent="0.2">
      <c r="A33">
        <v>-0.14090909099999999</v>
      </c>
      <c r="B33">
        <v>1410</v>
      </c>
    </row>
    <row r="34" spans="1:2" x14ac:dyDescent="0.2">
      <c r="A34">
        <v>-0.104545455</v>
      </c>
      <c r="B34">
        <v>1420</v>
      </c>
    </row>
    <row r="35" spans="1:2" x14ac:dyDescent="0.2">
      <c r="A35">
        <v>-7.2727272999999995E-2</v>
      </c>
      <c r="B35">
        <v>1430</v>
      </c>
    </row>
    <row r="36" spans="1:2" x14ac:dyDescent="0.2">
      <c r="A36">
        <v>-0.05</v>
      </c>
      <c r="B36">
        <v>1440</v>
      </c>
    </row>
    <row r="37" spans="1:2" x14ac:dyDescent="0.2">
      <c r="A37">
        <v>-3.1818182E-2</v>
      </c>
      <c r="B37">
        <v>1450</v>
      </c>
    </row>
    <row r="38" spans="1:2" x14ac:dyDescent="0.2">
      <c r="A38">
        <v>-1.3636364E-2</v>
      </c>
      <c r="B38">
        <v>1460</v>
      </c>
    </row>
    <row r="39" spans="1:2" x14ac:dyDescent="0.2">
      <c r="A39">
        <v>-9.0909089999999994E-3</v>
      </c>
      <c r="B39">
        <v>1470</v>
      </c>
    </row>
    <row r="40" spans="1:2" x14ac:dyDescent="0.2">
      <c r="A40">
        <v>0</v>
      </c>
      <c r="B40">
        <v>1480</v>
      </c>
    </row>
    <row r="41" spans="1:2" x14ac:dyDescent="0.2">
      <c r="A41">
        <v>0</v>
      </c>
      <c r="B41">
        <v>1500</v>
      </c>
    </row>
    <row r="42" spans="1:2" x14ac:dyDescent="0.2">
      <c r="A42">
        <v>0</v>
      </c>
      <c r="B42">
        <v>1510</v>
      </c>
    </row>
    <row r="43" spans="1:2" x14ac:dyDescent="0.2">
      <c r="A43">
        <v>0</v>
      </c>
      <c r="B43">
        <v>1520</v>
      </c>
    </row>
    <row r="44" spans="1:2" x14ac:dyDescent="0.2">
      <c r="A44">
        <v>9.0909089999999994E-3</v>
      </c>
      <c r="B44">
        <v>1530</v>
      </c>
    </row>
    <row r="45" spans="1:2" x14ac:dyDescent="0.2">
      <c r="A45">
        <v>3.6363635999999998E-2</v>
      </c>
      <c r="B45">
        <v>1540</v>
      </c>
    </row>
    <row r="46" spans="1:2" x14ac:dyDescent="0.2">
      <c r="A46">
        <v>6.3636364000000001E-2</v>
      </c>
      <c r="B46">
        <v>1550</v>
      </c>
    </row>
    <row r="47" spans="1:2" x14ac:dyDescent="0.2">
      <c r="A47">
        <v>0.104545455</v>
      </c>
      <c r="B47">
        <v>1560</v>
      </c>
    </row>
    <row r="48" spans="1:2" x14ac:dyDescent="0.2">
      <c r="A48">
        <v>0.14545454499999999</v>
      </c>
      <c r="B48">
        <v>1570</v>
      </c>
    </row>
    <row r="49" spans="1:2" x14ac:dyDescent="0.2">
      <c r="A49">
        <v>0.19545454500000001</v>
      </c>
      <c r="B49">
        <v>1580</v>
      </c>
    </row>
    <row r="50" spans="1:2" x14ac:dyDescent="0.2">
      <c r="A50">
        <v>0.25454545499999998</v>
      </c>
      <c r="B50">
        <v>1590</v>
      </c>
    </row>
    <row r="51" spans="1:2" x14ac:dyDescent="0.2">
      <c r="A51">
        <v>0.30909090900000002</v>
      </c>
      <c r="B51">
        <v>1600</v>
      </c>
    </row>
    <row r="52" spans="1:2" x14ac:dyDescent="0.2">
      <c r="A52">
        <v>0.36818181799999999</v>
      </c>
      <c r="B52">
        <v>1610</v>
      </c>
    </row>
    <row r="53" spans="1:2" x14ac:dyDescent="0.2">
      <c r="A53">
        <v>0.43181818199999999</v>
      </c>
      <c r="B53">
        <v>1620</v>
      </c>
    </row>
    <row r="54" spans="1:2" x14ac:dyDescent="0.2">
      <c r="A54">
        <v>0.48181818199999998</v>
      </c>
      <c r="B54">
        <v>1630</v>
      </c>
    </row>
    <row r="55" spans="1:2" x14ac:dyDescent="0.2">
      <c r="A55">
        <v>0.54545454500000001</v>
      </c>
      <c r="B55">
        <v>1640</v>
      </c>
    </row>
    <row r="56" spans="1:2" x14ac:dyDescent="0.2">
      <c r="A56">
        <v>0.61363636399999999</v>
      </c>
      <c r="B56">
        <v>1650</v>
      </c>
    </row>
    <row r="57" spans="1:2" x14ac:dyDescent="0.2">
      <c r="A57">
        <v>0.68636363600000005</v>
      </c>
      <c r="B57">
        <v>1660</v>
      </c>
    </row>
    <row r="58" spans="1:2" x14ac:dyDescent="0.2">
      <c r="A58">
        <v>0.73636363599999999</v>
      </c>
      <c r="B58">
        <v>1670</v>
      </c>
    </row>
    <row r="59" spans="1:2" x14ac:dyDescent="0.2">
      <c r="A59">
        <v>0.80454545499999996</v>
      </c>
      <c r="B59">
        <v>1680</v>
      </c>
    </row>
    <row r="60" spans="1:2" x14ac:dyDescent="0.2">
      <c r="A60">
        <v>0.88181818199999995</v>
      </c>
      <c r="B60">
        <v>1690</v>
      </c>
    </row>
    <row r="61" spans="1:2" x14ac:dyDescent="0.2">
      <c r="A61">
        <v>0.96363636399999997</v>
      </c>
      <c r="B61">
        <v>1700</v>
      </c>
    </row>
    <row r="62" spans="1:2" x14ac:dyDescent="0.2">
      <c r="A62">
        <v>1.059090909</v>
      </c>
      <c r="B62">
        <v>1710</v>
      </c>
    </row>
    <row r="63" spans="1:2" x14ac:dyDescent="0.2">
      <c r="A63">
        <v>1.131818182</v>
      </c>
      <c r="B63">
        <v>1720</v>
      </c>
    </row>
    <row r="64" spans="1:2" x14ac:dyDescent="0.2">
      <c r="A64">
        <v>1.1863636360000001</v>
      </c>
      <c r="B64">
        <v>1730</v>
      </c>
    </row>
    <row r="65" spans="1:2" x14ac:dyDescent="0.2">
      <c r="A65">
        <v>1.2545454549999999</v>
      </c>
      <c r="B65">
        <v>1740</v>
      </c>
    </row>
    <row r="66" spans="1:2" x14ac:dyDescent="0.2">
      <c r="A66">
        <v>1.304545455</v>
      </c>
      <c r="B66">
        <v>1750</v>
      </c>
    </row>
    <row r="67" spans="1:2" x14ac:dyDescent="0.2">
      <c r="A67">
        <v>1.386363636</v>
      </c>
      <c r="B67">
        <v>1760</v>
      </c>
    </row>
    <row r="68" spans="1:2" x14ac:dyDescent="0.2">
      <c r="A68">
        <v>1.490909091</v>
      </c>
      <c r="B68">
        <v>1770</v>
      </c>
    </row>
    <row r="69" spans="1:2" x14ac:dyDescent="0.2">
      <c r="A69">
        <v>1.577272727</v>
      </c>
      <c r="B69">
        <v>1780</v>
      </c>
    </row>
    <row r="70" spans="1:2" x14ac:dyDescent="0.2">
      <c r="A70">
        <v>1.6545454550000001</v>
      </c>
      <c r="B70">
        <v>1790</v>
      </c>
    </row>
    <row r="71" spans="1:2" x14ac:dyDescent="0.2">
      <c r="A71">
        <v>1.7272727269999999</v>
      </c>
      <c r="B71">
        <v>1800</v>
      </c>
    </row>
    <row r="72" spans="1:2" x14ac:dyDescent="0.2">
      <c r="A72">
        <v>1.8227272729999999</v>
      </c>
      <c r="B72">
        <v>1810</v>
      </c>
    </row>
    <row r="73" spans="1:2" x14ac:dyDescent="0.2">
      <c r="A73">
        <v>1.9590909089999999</v>
      </c>
      <c r="B73">
        <v>1820</v>
      </c>
    </row>
    <row r="74" spans="1:2" x14ac:dyDescent="0.2">
      <c r="A74">
        <v>2.0454545450000001</v>
      </c>
      <c r="B74">
        <v>1830</v>
      </c>
    </row>
    <row r="75" spans="1:2" x14ac:dyDescent="0.2">
      <c r="A75">
        <v>2.1</v>
      </c>
      <c r="B75">
        <v>1840</v>
      </c>
    </row>
    <row r="76" spans="1:2" x14ac:dyDescent="0.2">
      <c r="A76">
        <v>2.1818181820000002</v>
      </c>
      <c r="B76">
        <v>1850</v>
      </c>
    </row>
    <row r="77" spans="1:2" x14ac:dyDescent="0.2">
      <c r="A77">
        <v>2.2636363639999999</v>
      </c>
      <c r="B77">
        <v>1860</v>
      </c>
    </row>
    <row r="78" spans="1:2" x14ac:dyDescent="0.2">
      <c r="A78">
        <v>2.3227272729999999</v>
      </c>
      <c r="B78">
        <v>1870</v>
      </c>
    </row>
    <row r="79" spans="1:2" x14ac:dyDescent="0.2">
      <c r="A79">
        <v>2.4181818179999999</v>
      </c>
      <c r="B79">
        <v>1880</v>
      </c>
    </row>
    <row r="80" spans="1:2" x14ac:dyDescent="0.2">
      <c r="A80">
        <v>2.4863636360000001</v>
      </c>
      <c r="B80">
        <v>1890</v>
      </c>
    </row>
    <row r="81" spans="1:2" x14ac:dyDescent="0.2">
      <c r="A81">
        <v>2.518181818</v>
      </c>
      <c r="B81">
        <v>1900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2015-04-30T01:25:42Z</dcterms:created>
  <dcterms:modified xsi:type="dcterms:W3CDTF">2015-04-30T01:40:23Z</dcterms:modified>
</cp:coreProperties>
</file>