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of the Lake\workspace\Repos\FrontEndCapstone\src\scripts\CodeBlocks\"/>
    </mc:Choice>
  </mc:AlternateContent>
  <xr:revisionPtr revIDLastSave="0" documentId="13_ncr:1_{F0FCEECC-C3FC-41C8-BC80-727F7FA4F9A7}" xr6:coauthVersionLast="33" xr6:coauthVersionMax="33" xr10:uidLastSave="{00000000-0000-0000-0000-000000000000}"/>
  <bookViews>
    <workbookView xWindow="0" yWindow="0" windowWidth="11910" windowHeight="9285" xr2:uid="{CB3B7D12-EE88-4088-ADA6-0AA53F93C8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 l="1"/>
  <c r="I13" i="1"/>
  <c r="I12" i="1"/>
  <c r="I11" i="1"/>
  <c r="I10" i="1"/>
  <c r="I9" i="1"/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<sst xmlns="http://schemas.openxmlformats.org/spreadsheetml/2006/main" count="141" uniqueCount="105">
  <si>
    <t>blockID</t>
  </si>
  <si>
    <t>blockLanguage</t>
  </si>
  <si>
    <t>blockTitle</t>
  </si>
  <si>
    <t>dayNumber</t>
  </si>
  <si>
    <t>correctBlock</t>
  </si>
  <si>
    <t>timidBlock</t>
  </si>
  <si>
    <t>delusionalBlock</t>
  </si>
  <si>
    <t>correctCode</t>
  </si>
  <si>
    <t>const _ = 1\nconst b = _string_\n_____ c = a _ b</t>
  </si>
  <si>
    <r>
      <t xml:space="preserve">var a = 1\nconst b = string\nconst c = a </t>
    </r>
    <r>
      <rPr>
        <sz val="11"/>
        <color rgb="FFCF433E"/>
        <rFont val="Fira Code"/>
        <family val="3"/>
      </rPr>
      <t>&amp;</t>
    </r>
    <r>
      <rPr>
        <sz val="11"/>
        <color rgb="FFBBB1C9"/>
        <rFont val="Fira Code"/>
        <family val="3"/>
      </rPr>
      <t xml:space="preserve"> b</t>
    </r>
  </si>
  <si>
    <r>
      <t xml:space="preserve">const a = 1Æconst b = </t>
    </r>
    <r>
      <rPr>
        <sz val="11"/>
        <color rgb="FF7C617C"/>
        <rFont val="Fira Code"/>
        <family val="3"/>
      </rPr>
      <t>\'</t>
    </r>
    <r>
      <rPr>
        <sz val="11"/>
        <color rgb="FFE5C71B"/>
        <rFont val="Fira Code"/>
        <family val="3"/>
      </rPr>
      <t>string</t>
    </r>
    <r>
      <rPr>
        <sz val="11"/>
        <color rgb="FF7C617C"/>
        <rFont val="Fira Code"/>
        <family val="3"/>
      </rPr>
      <t>\'</t>
    </r>
    <r>
      <rPr>
        <sz val="11"/>
        <color rgb="FFE5C71B"/>
        <rFont val="Fira Code"/>
        <family val="3"/>
      </rPr>
      <t>Æconst c = a + b</t>
    </r>
  </si>
  <si>
    <t>JavaScript</t>
  </si>
  <si>
    <t>Declaring Variables</t>
  </si>
  <si>
    <t>0</t>
  </si>
  <si>
    <t>const a = 1\nconst b = \'string\'\nconst c = a + b</t>
  </si>
  <si>
    <t>let myVariable = \'\'\nmyVariable = \'Not blank\'\nmyVariable = 100</t>
  </si>
  <si>
    <t>let __________ = \'\'\nmyVariable _ \'Not blank\'\nmy___iable = 100</t>
  </si>
  <si>
    <t>vars myVariable = \'\'\nmyVariable != \'Not blank\'\nmyVar = 100</t>
  </si>
  <si>
    <t>let myVariable = \'\'ÆmyVariable = \'Not blank\'ÆmyVariable = 100</t>
  </si>
  <si>
    <t>let myArray = []\nmyArray.push(a)\nmyArray.push(c)\nconsole.log(myArray)</t>
  </si>
  <si>
    <t>___ myArray = []\nmyArray.____(a)\n_______.push(c)\n_______.log(myArray)</t>
  </si>
  <si>
    <t>let myArray = {}\nmyArray.push[a]\nconst myArray.push(c)\nconsole.frog(myArray)</t>
  </si>
  <si>
    <t>let myArray = []ÆmyArray.push(a)ÆmyArray.push(c)Æconsole.log(myArray)</t>
  </si>
  <si>
    <t>Declaring Arrays</t>
  </si>
  <si>
    <t>function myFunction (arg1, arg2) {\n var str = arg1\n var newStr = arg1 + arg2\n return newStr\n}</t>
  </si>
  <si>
    <t>________ myFunction (arg1, arg2) {\n ___ str _ arg1\n var newStr = ____ + arg2\n return ___Str\n}</t>
  </si>
  <si>
    <t>function myFunction (arg1 arg2) {\n var str = arrg1\n newStr = arg1 += arg2\n reurn newStr\n}</t>
  </si>
  <si>
    <t>function myFunction (arg1, arg2) {Æ var str = arg1Æ var newStr = arg1 + arg2Æ return newStrÆ}</t>
  </si>
  <si>
    <t>Declaring Functions</t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</si>
  <si>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&gt;\n&lt;/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</t>
    </r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</si>
  <si>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 xml:space="preserve">&gt;\n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 xml:space="preserve">____&gt;\n\n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/____&gt;\n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/____&gt;</t>
    </r>
  </si>
  <si>
    <r>
      <t>&lt;</t>
    </r>
    <r>
      <rPr>
        <sz val="11"/>
        <color rgb="FFFC814A"/>
        <rFont val="Fira Code"/>
        <family val="3"/>
      </rPr>
      <t>http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shed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hear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bawdy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shoddy</t>
    </r>
    <r>
      <rPr>
        <sz val="11"/>
        <color rgb="FFBBB1C9"/>
        <rFont val="Fira Code"/>
        <family val="3"/>
      </rPr>
      <t>&gt;\n&lt;/</t>
    </r>
    <r>
      <rPr>
        <sz val="11"/>
        <color rgb="FFFC814A"/>
        <rFont val="Fira Code"/>
        <family val="3"/>
      </rPr>
      <t>hello</t>
    </r>
    <r>
      <rPr>
        <sz val="11"/>
        <color rgb="FFBBB1C9"/>
        <rFont val="Fira Code"/>
        <family val="3"/>
      </rPr>
      <t>&gt;</t>
    </r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</si>
  <si>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&gt;Æ &lt;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&gt;ÆÆ &lt;/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&gt;Æ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&gt;ÆÆ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&gt;Æ&lt;/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</t>
    </r>
  </si>
  <si>
    <t>HTML</t>
  </si>
  <si>
    <t>HTML Page Strucure</t>
  </si>
  <si>
    <t>button {\n background-color: black;\n color: #FFF;\n}</t>
  </si>
  <si>
    <t>button {\n background-_____: black;\n color: ____;\n}</t>
  </si>
  <si>
    <t>button {\n body-bgcolor: #67hrs;\n color: #67hrs;\n}</t>
  </si>
  <si>
    <t>button {Æ background-color: black;Æ color: #FFF;Æ}</t>
  </si>
  <si>
    <t>CSS</t>
  </si>
  <si>
    <t>CSS Button Styling</t>
  </si>
  <si>
    <t>const myFunction = () =&gt; {\n const str1 = \'some text\'\n console.log\nstr1.length)\n}</t>
  </si>
  <si>
    <t>const myFunction = __ __ {\n _____ str1 = \'some text\'\n console.___\nstr1.length)\n}</t>
  </si>
  <si>
    <t>var myFunction = (is perfect) = {\n str1 = some text\n console.slog\nstr1.lenth)\n}</t>
  </si>
  <si>
    <t>const myFunction = () =&gt; {Æ const str1 = \'some text\'Æ console.logÆstr1.length)Æ}</t>
  </si>
  <si>
    <t>Arrow Functions</t>
  </si>
  <si>
    <t>1</t>
  </si>
  <si>
    <t>alias gpom="git push origin master"</t>
  </si>
  <si>
    <t>alias gpom="git push ______ master"</t>
  </si>
  <si>
    <t>alies gpom="git push origin faster"</t>
  </si>
  <si>
    <t>Command Line</t>
  </si>
  <si>
    <t>Command Line Alias</t>
  </si>
  <si>
    <t>copyFiles() {\n  cp -r ~/workspace/ ~/workspace/backup\n}</t>
  </si>
  <si>
    <t>copyFiles__ {\n  cp __ ~/workspace/ ~/workspace/backup\n}</t>
  </si>
  <si>
    <t>copyFlies() {\n  copy -r ~/workspace/ /workspace/backup\n}</t>
  </si>
  <si>
    <t>Command Line Function</t>
  </si>
  <si>
    <t>mkdir NewDirectory</t>
  </si>
  <si>
    <t>mk___ NewDirectory</t>
  </si>
  <si>
    <t>makedir NewDirectory</t>
  </si>
  <si>
    <t>npm init\nnpm install --save-dev browserify</t>
  </si>
  <si>
    <t>___ init\nnpm install --save-___ browserify</t>
  </si>
  <si>
    <t>npm start\nnpm install --crave-dev browserify</t>
  </si>
  <si>
    <t>Node Package Manager</t>
  </si>
  <si>
    <t>Initialize New GitHub Repo</t>
  </si>
  <si>
    <t>2</t>
  </si>
  <si>
    <t>git init\ngit add .\ngit commit -m "message"\ngit remote add origin https://github.com/userName/repo\ngit push -u origin master</t>
  </si>
  <si>
    <t>___ init\ngit add _\ngit commit __ "message"\ngit ______ add origin https://github.com/userName/repo\ngit push -u origin ______</t>
  </si>
  <si>
    <t>sith init\nsith add .\nsith commit -m "message"\nsith remote add origin https://sithumb.com/userName/repo\nsith push -u seed matrix</t>
  </si>
  <si>
    <t>copyFiles() {Æ    cp -r ~/workspace/ ~/workspace/backupÆ}</t>
  </si>
  <si>
    <t>npm initÆnpm install --save-dev browserify</t>
  </si>
  <si>
    <t>git initÆgit add .Ægit commit -m "message"Ægit remote add origin https://github.com/userName/repoÆgit push -u origin master</t>
  </si>
  <si>
    <t>const titleText = \'Welcome to My Page\'\nconst parent = document.getElementById(\'titleSpot\')\nconst title = document.createElement(\'h1\')\ntitle.textContent = titleText\nparent.appendChild(title)</t>
  </si>
  <si>
    <t>_____ titleText = \'Welcome to My Page\'\nconst parent = document.get_______ById(\'titleSpot\')\nconst title = document.______Element(\'h1\')\ntitle.text_______ = titleText\nparent.append_____(title)</t>
  </si>
  <si>
    <t>var titleText = \'Welcome to My Page\'\nlet parent = document.getElement(\'titleSpot\')\nconstant title = window.createElement(\'h1\')\ntitle.innerHTML = titleText\nparent.addChild(title)</t>
  </si>
  <si>
    <t>const titleText = \'Welcome to My Page\'Æconst parent = document.getElementById(\'titleSpot\')Æconst title = document.createElement(\'h1\')Ætitle.textContent = titleTextÆparent.appendChild(title)</t>
  </si>
  <si>
    <t>Printing to the DOM</t>
  </si>
  <si>
    <t>const componentFactory = (type, contents) =&gt; {\n const component = document.createElement(type)\n component.textContent = contents\n return component\n}</t>
  </si>
  <si>
    <t>const componentFactory _ (type, contents) __ {\n const component = ________.createElement(type)\n _________.textContent = contents\n return _________\n}</t>
  </si>
  <si>
    <t>function componentFactory = (type, contents) =&gt; {\n element component = document.procreateElement(type)\n opponent.textContent = contents\n provide component\n)</t>
  </si>
  <si>
    <t>const componentFactory = (type, contents) =&gt; {Æ const component = document.createElement(type)Æ component.textContent = contentsÆ return componentÆ}</t>
  </si>
  <si>
    <t>Factory Functions</t>
  </si>
  <si>
    <t>git fetch --all\ngit pull origin master</t>
  </si>
  <si>
    <t>git _____ --all\ngit pull ______ master</t>
  </si>
  <si>
    <t>git fetchIt\ngit grab master</t>
  </si>
  <si>
    <t>git fetch --allÆgit pull origin master</t>
  </si>
  <si>
    <t>Git Command Line Interface</t>
  </si>
  <si>
    <t>git checkout -b branchName</t>
  </si>
  <si>
    <t>git checkout __ branchName</t>
  </si>
  <si>
    <t>git create branch branchName</t>
  </si>
  <si>
    <r>
      <t xml:space="preserve">if (i % 5 ===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% 7 === 0) {\n console.log('ChickenMonkey')\n}</t>
    </r>
  </si>
  <si>
    <r>
      <t xml:space="preserve">if (i % 5 ___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_ 7 === 0) {\n console.log('ChickenMonkey')\n}</t>
    </r>
  </si>
  <si>
    <r>
      <t xml:space="preserve">if (i # 5 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# 7 = 0) (\n console.blog('ChickenMonkey')\n)</t>
    </r>
  </si>
  <si>
    <r>
      <t xml:space="preserve">if (i % 5 ===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% 7 === 0) {Æ console.log('ChickenMonkey')Æ}</t>
    </r>
  </si>
  <si>
    <t>If Condition</t>
  </si>
  <si>
    <t>3</t>
  </si>
  <si>
    <r>
      <t xml:space="preserve">for (let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i++) {\n string += a\n}</t>
    </r>
  </si>
  <si>
    <r>
      <t xml:space="preserve">for (___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i__) {\n string += a\n}</t>
    </r>
  </si>
  <si>
    <t>while (vet i = 0; i = 100; i--) {\n string += a\n}</t>
  </si>
  <si>
    <r>
      <t xml:space="preserve">for (let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i++) {Æ string += aÆ}</t>
    </r>
  </si>
  <si>
    <t>For Loop</t>
  </si>
  <si>
    <t>const cookies = ['chocolate chip', 'peanut butter']\ncookies.forEach(cookie =&gt; {\n console.log(`That's a tasty ${cookie} cookie!`)\n})</t>
  </si>
  <si>
    <t>const cookies = _'chocolate chip'_ 'peanut butter'_\ncookies.forEach(cookie __ {\n _______.log(_That's a tasty ${cookie} cookie!_)\n})</t>
  </si>
  <si>
    <r>
      <t>const cookies = {'chocolate chip'</t>
    </r>
    <r>
      <rPr>
        <sz val="11"/>
        <color rgb="FFCF433E"/>
        <rFont val="Fira Code"/>
        <family val="3"/>
      </rPr>
      <t>&amp;</t>
    </r>
    <r>
      <rPr>
        <sz val="11"/>
        <color rgb="FFBBB1C9"/>
        <rFont val="Fira Code"/>
        <family val="3"/>
      </rPr>
      <t xml:space="preserve"> 'peanut butter'}\ncookies.for (cookie =&gt; {\n console.log("That's a tasty {cookie} cookie!")\n})</t>
    </r>
  </si>
  <si>
    <t>const cookies = ['chocolate chip', 'peanut butter']Æcookies.forEach(cookie =&gt; {Æ console.log(`That's a tasty ${cookie} cookie!`)Æ})</t>
  </si>
  <si>
    <t>ForEach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</si>
</sst>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BBB1C9"/>
      <name val="Fira Code"/>
      <family val="3"/>
    </font>
    <font>
      <sz val="11"/>
      <color rgb="FFCF433E"/>
      <name val="Fira Code"/>
      <family val="3"/>
    </font>
    <font>
      <sz val="11"/>
      <color rgb="FFE5C71B"/>
      <name val="Fira Code"/>
      <family val="3"/>
    </font>
    <font>
      <sz val="11"/>
      <color rgb="FF7C617C"/>
      <name val="Fira Code"/>
      <family val="3"/>
    </font>
    <font>
      <sz val="11"/>
      <color rgb="FFFC814A"/>
      <name val="Fira Code"/>
      <family val="3"/>
    </font>
    <font>
      <i/>
      <sz val="11"/>
      <color rgb="FF655A72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DE06-17D5-49D9-8E96-716BBD57AB89}">
  <dimension ref="A1:I20"/>
  <sheetViews>
    <sheetView tabSelected="1"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7.5703125" style="1" bestFit="1" customWidth="1"/>
    <col min="2" max="2" width="14.140625" style="1" bestFit="1" customWidth="1"/>
    <col min="3" max="3" width="9.7109375" style="1" bestFit="1" customWidth="1"/>
    <col min="4" max="4" width="11.42578125" style="1" bestFit="1" customWidth="1"/>
    <col min="5" max="5" width="11.85546875" style="1" bestFit="1" customWidth="1"/>
    <col min="6" max="6" width="10.42578125" style="1" bestFit="1" customWidth="1"/>
    <col min="7" max="7" width="15.140625" style="1" bestFit="1" customWidth="1"/>
    <col min="8" max="8" width="11.7109375" style="1" bestFit="1" customWidth="1"/>
    <col min="9" max="9" width="9.140625" style="4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B2" s="1" t="s">
        <v>11</v>
      </c>
      <c r="C2" s="1" t="s">
        <v>12</v>
      </c>
      <c r="D2" s="1" t="s">
        <v>13</v>
      </c>
      <c r="E2" s="2" t="s">
        <v>14</v>
      </c>
      <c r="F2" s="2" t="s">
        <v>8</v>
      </c>
      <c r="G2" s="2" t="s">
        <v>9</v>
      </c>
      <c r="H2" s="3" t="s">
        <v>10</v>
      </c>
      <c r="I2" s="4" t="str">
        <f t="shared" ref="I2:I20" si="0">_xlfn.CONCAT("create_CodeBlock('",B2,"', '",C2,"', ",D2,", '",E2,"', '",F2,"', '",G2,"', '",H2,"')")</f>
        <v>create_CodeBlock('JavaScript', 'Declaring Variables', 0, 'const a = 1\nconst b = \'string\'\nconst c = a + b', 'const _ = 1\nconst b = _string_\n_____ c = a _ b', 'var a = 1\nconst b = string\nconst c = a &amp; b', 'const a = 1Æconst b = \'string\'Æconst c = a + b')</v>
      </c>
    </row>
    <row r="3" spans="1:9" x14ac:dyDescent="0.25">
      <c r="B3" s="1" t="s">
        <v>11</v>
      </c>
      <c r="C3" s="1" t="s">
        <v>12</v>
      </c>
      <c r="D3" s="1" t="s">
        <v>13</v>
      </c>
      <c r="E3" s="2" t="s">
        <v>15</v>
      </c>
      <c r="F3" s="2" t="s">
        <v>16</v>
      </c>
      <c r="G3" s="2" t="s">
        <v>17</v>
      </c>
      <c r="H3" s="2" t="s">
        <v>18</v>
      </c>
      <c r="I3" s="4" t="str">
        <f t="shared" si="0"/>
        <v>create_CodeBlock('JavaScript', 'Declaring Variables', 0, 'let myVariable = \'\'\nmyVariable = \'Not blank\'\nmyVariable = 100', 'let __________ = \'\'\nmyVariable _ \'Not blank\'\nmy___iable = 100', 'vars myVariable = \'\'\nmyVariable != \'Not blank\'\nmyVar = 100', 'let myVariable = \'\'ÆmyVariable = \'Not blank\'ÆmyVariable = 100')</v>
      </c>
    </row>
    <row r="4" spans="1:9" x14ac:dyDescent="0.25">
      <c r="B4" s="1" t="s">
        <v>11</v>
      </c>
      <c r="C4" s="1" t="s">
        <v>23</v>
      </c>
      <c r="D4" s="1" t="s">
        <v>13</v>
      </c>
      <c r="E4" s="2" t="s">
        <v>19</v>
      </c>
      <c r="F4" s="2" t="s">
        <v>20</v>
      </c>
      <c r="G4" s="2" t="s">
        <v>21</v>
      </c>
      <c r="H4" s="2" t="s">
        <v>22</v>
      </c>
      <c r="I4" s="4" t="str">
        <f t="shared" si="0"/>
        <v>create_CodeBlock('JavaScript', 'Declaring Arrays', 0, 'let myArray = []\nmyArray.push(a)\nmyArray.push(c)\nconsole.log(myArray)', '___ myArray = []\nmyArray.____(a)\n_______.push(c)\n_______.log(myArray)', 'let myArray = {}\nmyArray.push[a]\nconst myArray.push(c)\nconsole.frog(myArray)', 'let myArray = []ÆmyArray.push(a)ÆmyArray.push(c)Æconsole.log(myArray)')</v>
      </c>
    </row>
    <row r="5" spans="1:9" x14ac:dyDescent="0.25">
      <c r="B5" s="1" t="s">
        <v>11</v>
      </c>
      <c r="C5" s="1" t="s">
        <v>28</v>
      </c>
      <c r="D5" s="1" t="s">
        <v>13</v>
      </c>
      <c r="E5" s="2" t="s">
        <v>24</v>
      </c>
      <c r="F5" s="2" t="s">
        <v>25</v>
      </c>
      <c r="G5" s="2" t="s">
        <v>26</v>
      </c>
      <c r="H5" s="2" t="s">
        <v>27</v>
      </c>
      <c r="I5" s="4" t="str">
        <f t="shared" si="0"/>
        <v>create_CodeBlock('JavaScript', 'Declaring Functions', 0, 'function myFunction (arg1, arg2) {\n var str = arg1\n var newStr = arg1 + arg2\n return newStr\n}', '________ myFunction (arg1, arg2) {\n ___ str _ arg1\n var newStr = ____ + arg2\n return ___Str\n}', 'function myFunction (arg1 arg2) {\n var str = arrg1\n newStr = arg1 += arg2\n reurn newStr\n}', 'function myFunction (arg1, arg2) {Æ var str = arg1Æ var newStr = arg1 + arg2Æ return newStrÆ}')</v>
      </c>
    </row>
    <row r="6" spans="1:9" x14ac:dyDescent="0.25">
      <c r="B6" s="1" t="s">
        <v>33</v>
      </c>
      <c r="C6" s="1" t="s">
        <v>34</v>
      </c>
      <c r="D6" s="1" t="s">
        <v>13</v>
      </c>
      <c r="E6" s="2" t="s">
        <v>29</v>
      </c>
      <c r="F6" s="2" t="s">
        <v>30</v>
      </c>
      <c r="G6" s="2" t="s">
        <v>31</v>
      </c>
      <c r="H6" s="2" t="s">
        <v>32</v>
      </c>
      <c r="I6" s="4" t="str">
        <f t="shared" si="0"/>
        <v>create_CodeBlock('HTML', 'HTML Page Strucure', 0, '&lt;html&gt;\n &lt;head&gt;\n\n &lt;/head&gt;\n &lt;body&gt;\n\n &lt;/body&gt;\n&lt;/html&gt;', '&lt;html&gt;\n &lt;____&gt;\n\n &lt;/____&gt;\n &lt;body&gt;\n\n &lt;/body&gt;\n&lt;/____&gt;', '&lt;http&gt;\n &lt;shed&gt;\n\n &lt;/hear&gt;\n &lt;bawdy&gt;\n\n &lt;/shoddy&gt;\n&lt;/hello&gt;', '&lt;html&gt;Æ &lt;head&gt;ÆÆ &lt;/head&gt;Æ &lt;body&gt;ÆÆ &lt;/body&gt;Æ&lt;/html&gt;')</v>
      </c>
    </row>
    <row r="7" spans="1:9" x14ac:dyDescent="0.25">
      <c r="B7" s="1" t="s">
        <v>39</v>
      </c>
      <c r="C7" s="1" t="s">
        <v>40</v>
      </c>
      <c r="D7" s="1" t="s">
        <v>13</v>
      </c>
      <c r="E7" s="2" t="s">
        <v>35</v>
      </c>
      <c r="F7" s="2" t="s">
        <v>36</v>
      </c>
      <c r="G7" s="2" t="s">
        <v>37</v>
      </c>
      <c r="H7" s="2" t="s">
        <v>38</v>
      </c>
      <c r="I7" s="4" t="str">
        <f t="shared" si="0"/>
        <v>create_CodeBlock('CSS', 'CSS Button Styling', 0, 'button {\n background-color: black;\n color: #FFF;\n}', 'button {\n background-_____: black;\n color: ____;\n}', 'button {\n body-bgcolor: #67hrs;\n color: #67hrs;\n}', 'button {Æ background-color: black;Æ color: #FFF;Æ}')</v>
      </c>
    </row>
    <row r="8" spans="1:9" x14ac:dyDescent="0.25">
      <c r="B8" s="1" t="s">
        <v>11</v>
      </c>
      <c r="C8" s="1" t="s">
        <v>45</v>
      </c>
      <c r="D8" s="1" t="s">
        <v>46</v>
      </c>
      <c r="E8" s="2" t="s">
        <v>41</v>
      </c>
      <c r="F8" s="2" t="s">
        <v>42</v>
      </c>
      <c r="G8" s="2" t="s">
        <v>43</v>
      </c>
      <c r="H8" s="2" t="s">
        <v>44</v>
      </c>
      <c r="I8" s="4" t="str">
        <f t="shared" si="0"/>
        <v>create_CodeBlock('JavaScript', 'Arrow Functions', 1, 'const myFunction = () =&gt; {\n const str1 = \'some text\'\n console.log\nstr1.length)\n}', 'const myFunction = __ __ {\n _____ str1 = \'some text\'\n console.___\nstr1.length)\n}', 'var myFunction = (is perfect) = {\n str1 = some text\n console.slog\nstr1.lenth)\n}', 'const myFunction = () =&gt; {Æ const str1 = \'some text\'Æ console.logÆstr1.length)Æ}')</v>
      </c>
    </row>
    <row r="9" spans="1:9" x14ac:dyDescent="0.25">
      <c r="B9" s="1" t="s">
        <v>50</v>
      </c>
      <c r="C9" s="1" t="s">
        <v>51</v>
      </c>
      <c r="D9" s="1" t="s">
        <v>46</v>
      </c>
      <c r="E9" s="2" t="s">
        <v>47</v>
      </c>
      <c r="F9" s="2" t="s">
        <v>48</v>
      </c>
      <c r="G9" s="2" t="s">
        <v>49</v>
      </c>
      <c r="H9" s="2" t="s">
        <v>47</v>
      </c>
      <c r="I9" s="4" t="str">
        <f t="shared" si="0"/>
        <v>create_CodeBlock('Command Line', 'Command Line Alias', 1, 'alias gpom="git push origin master"', 'alias gpom="git push ______ master"', 'alies gpom="git push origin faster"', 'alias gpom="git push origin master"')</v>
      </c>
    </row>
    <row r="10" spans="1:9" x14ac:dyDescent="0.25">
      <c r="B10" s="1" t="s">
        <v>50</v>
      </c>
      <c r="C10" s="1" t="s">
        <v>55</v>
      </c>
      <c r="D10" s="1" t="s">
        <v>46</v>
      </c>
      <c r="E10" s="2" t="s">
        <v>52</v>
      </c>
      <c r="F10" s="2" t="s">
        <v>53</v>
      </c>
      <c r="G10" s="2" t="s">
        <v>54</v>
      </c>
      <c r="H10" s="5" t="s">
        <v>68</v>
      </c>
      <c r="I10" s="4" t="str">
        <f t="shared" si="0"/>
        <v>create_CodeBlock('Command Line', 'Command Line Function', 1, 'copyFiles() {\n  cp -r ~/workspace/ ~/workspace/backup\n}', 'copyFiles__ {\n  cp __ ~/workspace/ ~/workspace/backup\n}', 'copyFlies() {\n  copy -r ~/workspace/ /workspace/backup\n}', 'copyFiles() {Æ    cp -r ~/workspace/ ~/workspace/backupÆ}')</v>
      </c>
    </row>
    <row r="11" spans="1:9" x14ac:dyDescent="0.25">
      <c r="B11" s="1" t="s">
        <v>50</v>
      </c>
      <c r="C11" s="1" t="s">
        <v>50</v>
      </c>
      <c r="D11" s="1" t="s">
        <v>46</v>
      </c>
      <c r="E11" s="2" t="s">
        <v>56</v>
      </c>
      <c r="F11" s="2" t="s">
        <v>57</v>
      </c>
      <c r="G11" s="2" t="s">
        <v>58</v>
      </c>
      <c r="H11" s="2" t="s">
        <v>56</v>
      </c>
      <c r="I11" s="4" t="str">
        <f t="shared" si="0"/>
        <v>create_CodeBlock('Command Line', 'Command Line', 1, 'mkdir NewDirectory', 'mk___ NewDirectory', 'makedir NewDirectory', 'mkdir NewDirectory')</v>
      </c>
    </row>
    <row r="12" spans="1:9" x14ac:dyDescent="0.25">
      <c r="B12" s="1" t="s">
        <v>50</v>
      </c>
      <c r="C12" s="1" t="s">
        <v>62</v>
      </c>
      <c r="D12" s="1" t="s">
        <v>46</v>
      </c>
      <c r="E12" s="2" t="s">
        <v>59</v>
      </c>
      <c r="F12" s="2" t="s">
        <v>60</v>
      </c>
      <c r="G12" s="2" t="s">
        <v>61</v>
      </c>
      <c r="H12" s="5" t="s">
        <v>69</v>
      </c>
      <c r="I12" s="4" t="str">
        <f t="shared" si="0"/>
        <v>create_CodeBlock('Command Line', 'Node Package Manager', 1, 'npm init\nnpm install --save-dev browserify', '___ init\nnpm install --save-___ browserify', 'npm start\nnpm install --crave-dev browserify', 'npm initÆnpm install --save-dev browserify')</v>
      </c>
    </row>
    <row r="13" spans="1:9" x14ac:dyDescent="0.25">
      <c r="B13" s="1" t="s">
        <v>50</v>
      </c>
      <c r="C13" s="1" t="s">
        <v>63</v>
      </c>
      <c r="D13" s="1" t="s">
        <v>64</v>
      </c>
      <c r="E13" s="2" t="s">
        <v>65</v>
      </c>
      <c r="F13" s="2" t="s">
        <v>66</v>
      </c>
      <c r="G13" s="2" t="s">
        <v>67</v>
      </c>
      <c r="H13" s="5" t="s">
        <v>70</v>
      </c>
      <c r="I13" s="4" t="str">
        <f t="shared" si="0"/>
        <v>create_CodeBlock('Command Line', 'Initialize New GitHub Repo', 2, 'git init\ngit add .\ngit commit -m "message"\ngit remote add origin https://github.com/userName/repo\ngit push -u origin master', '___ init\ngit add _\ngit commit __ "message"\ngit ______ add origin https://github.com/userName/repo\ngit push -u origin ______', 'sith init\nsith add .\nsith commit -m "message"\nsith remote add origin https://sithumb.com/userName/repo\nsith push -u seed matrix', 'git initÆgit add .Ægit commit -m "message"Ægit remote add origin https://github.com/userName/repoÆgit push -u origin master')</v>
      </c>
    </row>
    <row r="14" spans="1:9" x14ac:dyDescent="0.25">
      <c r="B14" s="1" t="s">
        <v>11</v>
      </c>
      <c r="C14" s="1" t="s">
        <v>75</v>
      </c>
      <c r="D14" s="1" t="s">
        <v>64</v>
      </c>
      <c r="E14" s="2" t="s">
        <v>71</v>
      </c>
      <c r="F14" s="2" t="s">
        <v>72</v>
      </c>
      <c r="G14" s="2" t="s">
        <v>73</v>
      </c>
      <c r="H14" s="2" t="s">
        <v>74</v>
      </c>
      <c r="I14" s="4" t="str">
        <f t="shared" si="0"/>
        <v>create_CodeBlock('JavaScript', 'Printing to the DOM', 2, 'const titleText = \'Welcome to My Page\'\nconst parent = document.getElementById(\'titleSpot\')\nconst title = document.createElement(\'h1\')\ntitle.textContent = titleText\nparent.appendChild(title)', '_____ titleText = \'Welcome to My Page\'\nconst parent = document.get_______ById(\'titleSpot\')\nconst title = document.______Element(\'h1\')\ntitle.text_______ = titleText\nparent.append_____(title)', 'var titleText = \'Welcome to My Page\'\nlet parent = document.getElement(\'titleSpot\')\nconstant title = window.createElement(\'h1\')\ntitle.innerHTML = titleText\nparent.addChild(title)', 'const titleText = \'Welcome to My Page\'Æconst parent = document.getElementById(\'titleSpot\')Æconst title = document.createElement(\'h1\')Ætitle.textContent = titleTextÆparent.appendChild(title)')</v>
      </c>
    </row>
    <row r="15" spans="1:9" x14ac:dyDescent="0.25">
      <c r="B15" s="1" t="s">
        <v>11</v>
      </c>
      <c r="C15" s="1" t="s">
        <v>80</v>
      </c>
      <c r="D15" s="1" t="s">
        <v>64</v>
      </c>
      <c r="E15" s="2" t="s">
        <v>76</v>
      </c>
      <c r="F15" s="2" t="s">
        <v>77</v>
      </c>
      <c r="G15" s="2" t="s">
        <v>78</v>
      </c>
      <c r="H15" s="2" t="s">
        <v>79</v>
      </c>
      <c r="I15" s="4" t="str">
        <f t="shared" si="0"/>
        <v>create_CodeBlock('JavaScript', 'Factory Functions', 2, 'const componentFactory = (type, contents) =&gt; {\n const component = document.createElement(type)\n component.textContent = contents\n return component\n}', 'const componentFactory _ (type, contents) __ {\n const component = ________.createElement(type)\n _________.textContent = contents\n return _________\n}', 'function componentFactory = (type, contents) =&gt; {\n element component = document.procreateElement(type)\n opponent.textContent = contents\n provide component\n)', 'const componentFactory = (type, contents) =&gt; {Æ const component = document.createElement(type)Æ component.textContent = contentsÆ return componentÆ}')</v>
      </c>
    </row>
    <row r="16" spans="1:9" x14ac:dyDescent="0.25">
      <c r="B16" s="1" t="s">
        <v>50</v>
      </c>
      <c r="C16" s="1" t="s">
        <v>85</v>
      </c>
      <c r="D16" s="1" t="s">
        <v>64</v>
      </c>
      <c r="E16" s="2" t="s">
        <v>81</v>
      </c>
      <c r="F16" s="2" t="s">
        <v>82</v>
      </c>
      <c r="G16" s="2" t="s">
        <v>83</v>
      </c>
      <c r="H16" s="2" t="s">
        <v>84</v>
      </c>
      <c r="I16" s="4" t="str">
        <f t="shared" si="0"/>
        <v>create_CodeBlock('Command Line', 'Git Command Line Interface', 2, 'git fetch --all\ngit pull origin master', 'git _____ --all\ngit pull ______ master', 'git fetchIt\ngit grab master', 'git fetch --allÆgit pull origin master')</v>
      </c>
    </row>
    <row r="17" spans="2:9" x14ac:dyDescent="0.25">
      <c r="B17" s="1" t="s">
        <v>50</v>
      </c>
      <c r="C17" s="1" t="s">
        <v>85</v>
      </c>
      <c r="D17" s="1" t="s">
        <v>64</v>
      </c>
      <c r="E17" s="2" t="s">
        <v>86</v>
      </c>
      <c r="F17" s="2" t="s">
        <v>87</v>
      </c>
      <c r="G17" s="2" t="s">
        <v>88</v>
      </c>
      <c r="H17" s="2" t="s">
        <v>86</v>
      </c>
      <c r="I17" s="4" t="str">
        <f t="shared" si="0"/>
        <v>create_CodeBlock('Command Line', 'Git Command Line Interface', 2, 'git checkout -b branchName', 'git checkout __ branchName', 'git create branch branchName', 'git checkout -b branchName')</v>
      </c>
    </row>
    <row r="18" spans="2:9" x14ac:dyDescent="0.25">
      <c r="B18" s="1" t="s">
        <v>11</v>
      </c>
      <c r="C18" s="1" t="s">
        <v>93</v>
      </c>
      <c r="D18" s="1" t="s">
        <v>94</v>
      </c>
      <c r="E18" s="2" t="s">
        <v>89</v>
      </c>
      <c r="F18" s="2" t="s">
        <v>90</v>
      </c>
      <c r="G18" s="2" t="s">
        <v>91</v>
      </c>
      <c r="H18" s="2" t="s">
        <v>92</v>
      </c>
      <c r="I18" s="4" t="str">
        <f t="shared" si="0"/>
        <v>create_CodeBlock('JavaScript', 'If Condition', 3, 'if (i % 5 === 0 &amp;&amp; i % 7 === 0) {\n console.log('ChickenMonkey')\n}', 'if (i % 5 ___ 0 &amp;&amp; i _ 7 === 0) {\n console.log('ChickenMonkey')\n}', 'if (i # 5 = 0 &amp;&amp; i # 7 = 0) (\n console.blog('ChickenMonkey')\n)', 'if (i % 5 === 0 &amp;&amp; i % 7 === 0) {Æ console.log('ChickenMonkey')Æ}')</v>
      </c>
    </row>
    <row r="19" spans="2:9" x14ac:dyDescent="0.25">
      <c r="B19" s="1" t="s">
        <v>11</v>
      </c>
      <c r="C19" s="1" t="s">
        <v>99</v>
      </c>
      <c r="D19" s="1" t="s">
        <v>94</v>
      </c>
      <c r="E19" s="2" t="s">
        <v>95</v>
      </c>
      <c r="F19" s="2" t="s">
        <v>96</v>
      </c>
      <c r="G19" s="2" t="s">
        <v>97</v>
      </c>
      <c r="H19" s="2" t="s">
        <v>98</v>
      </c>
      <c r="I19" s="4" t="str">
        <f t="shared" si="0"/>
        <v>create_CodeBlock('JavaScript', 'For Loop', 3, 'for (let i = 0; i &lt;= 100; i++) {\n string += a\n}', 'for (___ i = 0; i &lt;= 100; i__) {\n string += a\n}', 'while (vet i = 0; i = 100; i--) {\n string += a\n}', 'for (let i = 0; i &lt;= 100; i++) {Æ string += aÆ}')</v>
      </c>
    </row>
    <row r="20" spans="2:9" x14ac:dyDescent="0.25">
      <c r="B20" s="1" t="s">
        <v>11</v>
      </c>
      <c r="C20" s="1" t="s">
        <v>104</v>
      </c>
      <c r="D20" s="1" t="s">
        <v>94</v>
      </c>
      <c r="E20" s="2" t="s">
        <v>100</v>
      </c>
      <c r="F20" s="2" t="s">
        <v>101</v>
      </c>
      <c r="G20" s="2" t="s">
        <v>102</v>
      </c>
      <c r="H20" s="2" t="s">
        <v>103</v>
      </c>
      <c r="I20" s="4" t="str">
        <f t="shared" si="0"/>
        <v>create_CodeBlock('JavaScript', 'ForEach Loop', 3, 'const cookies = ['chocolate chip', 'peanut butter']\ncookies.forEach(cookie =&gt; {\n console.log(`That's a tasty ${cookie} cookie!`)\n})', 'const cookies = _'chocolate chip'_ 'peanut butter'_\ncookies.forEach(cookie __ {\n _______.log(_That's a tasty ${cookie} cookie!_)\n})', 'const cookies = {'chocolate chip'&amp; 'peanut butter'}\ncookies.for (cookie =&gt; {\n console.log("That's a tasty {cookie} cookie!")\n})', 'const cookies = ['chocolate chip', 'peanut butter']Æcookies.forEach(cookie =&gt; {Æ console.log(`That's a tasty ${cookie} cookie!`)Æ})')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Meaker</dc:creator>
  <cp:lastModifiedBy>Erin Meaker</cp:lastModifiedBy>
  <dcterms:created xsi:type="dcterms:W3CDTF">2018-06-15T19:43:52Z</dcterms:created>
  <dcterms:modified xsi:type="dcterms:W3CDTF">2018-06-16T02:02:12Z</dcterms:modified>
</cp:coreProperties>
</file>