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20260916T083942872752+0000</t>
        </is>
      </c>
    </row>
    <row r="4">
      <c r="A4" t="inlineStr">
        <is>
          <t>Generated</t>
        </is>
      </c>
      <c r="B4" t="inlineStr">
        <is>
          <t>2026-09-16T08:39:42.872752+00:00</t>
        </is>
      </c>
    </row>
    <row r="5">
      <c r="A5" t="inlineStr">
        <is>
          <t>USD to PKR rate</t>
        </is>
      </c>
      <c r="B5" t="n">
        <v>277.720685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MDE34 10 Core CPU 10 Core GPU 24GB 1TB Space Black</t>
        </is>
      </c>
      <c r="B26" t="inlineStr">
        <is>
          <t>macbook_pro</t>
        </is>
      </c>
      <c r="C26" s="3" t="n">
        <v>643000</v>
      </c>
      <c r="D26" t="n">
        <v>44.9</v>
      </c>
      <c r="E26" t="n">
        <v>4</v>
      </c>
    </row>
    <row r="27">
      <c r="A27" t="inlineStr">
        <is>
          <t>Macbook Pro 14 MJLV4 M5 Pro 15 Core CPU 16 Core GPU 24GB 2TB Silver</t>
        </is>
      </c>
      <c r="B27" t="inlineStr">
        <is>
          <t>macbook_pro</t>
        </is>
      </c>
      <c r="C27" s="3" t="n">
        <v>815000</v>
      </c>
      <c r="D27" t="n">
        <v>44.6</v>
      </c>
      <c r="E27" t="n">
        <v>3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728000</v>
      </c>
      <c r="D28" t="n">
        <v>44.4</v>
      </c>
      <c r="E28" t="n">
        <v>3</v>
      </c>
    </row>
    <row r="29">
      <c r="A29" t="inlineStr">
        <is>
          <t>Macbook Pro 16 MGEC4 M5 Pro 18 Core CPU 20 Core GPU 48GB 1TB Space Black</t>
        </is>
      </c>
      <c r="B29" t="inlineStr">
        <is>
          <t>macbook_pro</t>
        </is>
      </c>
      <c r="C29" s="3" t="n">
        <v>1063000</v>
      </c>
      <c r="D29" t="n">
        <v>43.7</v>
      </c>
      <c r="E29" t="n">
        <v>4</v>
      </c>
    </row>
    <row r="30">
      <c r="A30" t="inlineStr">
        <is>
          <t>Apple MacBook Air 13 MDHG4 M5 10C CPU 10C GPU 24GB 1TB Midnight</t>
        </is>
      </c>
      <c r="B30" t="inlineStr">
        <is>
          <t>macbook_air</t>
        </is>
      </c>
      <c r="C30" s="3" t="n">
        <v>551999</v>
      </c>
      <c r="D30" t="n">
        <v>43.3</v>
      </c>
      <c r="E30" t="n">
        <v>4</v>
      </c>
    </row>
    <row r="31">
      <c r="A31" t="inlineStr">
        <is>
          <t>Apple MacBook Air 13 MDHK4 M5 10C CPU 10C GPU 24GB 1TB Sky Blue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688317</v>
      </c>
      <c r="L2" t="n">
        <v>35.34955551003389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688317</v>
      </c>
      <c r="L3" t="n">
        <v>33.4608908395405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774410</v>
      </c>
      <c r="L4" t="n">
        <v>35.43484717397761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774410</v>
      </c>
      <c r="L5" t="n">
        <v>32.85223589571415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860504</v>
      </c>
      <c r="L6" t="n">
        <v>38.17576675994533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860504</v>
      </c>
      <c r="L9" t="n">
        <v>34.34080492362616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860504</v>
      </c>
      <c r="L10" t="n">
        <v>32.24912376932588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860504</v>
      </c>
      <c r="L11" t="n">
        <v>31.66806894564116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>
        <v>946597</v>
      </c>
      <c r="L12" t="n">
        <v>32.07246589625786</v>
      </c>
      <c r="M12" s="3" t="n">
        <v>0</v>
      </c>
      <c r="N12" t="n">
        <v>0</v>
      </c>
      <c r="O12" t="n">
        <v>100</v>
      </c>
      <c r="P12" t="n">
        <v>72.00000000000001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946597</v>
      </c>
      <c r="L14" t="n">
        <v>31.33297485624822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860504</v>
      </c>
      <c r="L15" t="n">
        <v>24.46287292098584</v>
      </c>
      <c r="M15" s="3" t="n">
        <v>0</v>
      </c>
      <c r="N15" t="n">
        <v>0</v>
      </c>
      <c r="P15" t="n">
        <v>0</v>
      </c>
      <c r="Q15" t="n">
        <v>10.5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860504</v>
      </c>
      <c r="L16" t="n">
        <v>24.46287292098584</v>
      </c>
      <c r="M16" s="3" t="n">
        <v>0</v>
      </c>
      <c r="N16" t="n">
        <v>0</v>
      </c>
      <c r="P16" t="n">
        <v>0</v>
      </c>
      <c r="Q16" t="n">
        <v>10.5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1032690</v>
      </c>
      <c r="L17" t="n">
        <v>32.21586342464825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1075737</v>
      </c>
      <c r="L18" t="n">
        <v>34.18474961816875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1032690</v>
      </c>
      <c r="L19" t="n">
        <v>30.27917380820962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1075737</v>
      </c>
      <c r="L22" t="n">
        <v>30.93107330137385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1032690</v>
      </c>
      <c r="L23" t="n">
        <v>25.24378080546921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1032690</v>
      </c>
      <c r="L24" t="n">
        <v>25.24378080546921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1032690</v>
      </c>
      <c r="L25" t="n">
        <v>25.24378080546921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1247924</v>
      </c>
      <c r="L27" t="n">
        <v>35.09220112763277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1290971</v>
      </c>
      <c r="L29" t="n">
        <v>35.47500292415554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1075737</v>
      </c>
      <c r="L30" t="n">
        <v>22.37879704797734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>
        <v>1377064</v>
      </c>
      <c r="L31" t="n">
        <v>38.41978295852626</v>
      </c>
      <c r="M31" s="3" t="n">
        <v>0</v>
      </c>
      <c r="N31" t="n">
        <v>0</v>
      </c>
      <c r="O31" t="n">
        <v>100</v>
      </c>
      <c r="P31" t="n">
        <v>100</v>
      </c>
      <c r="Q31" t="n">
        <v>47.4</v>
      </c>
      <c r="R31" t="n">
        <v>5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>
        <v>1377064</v>
      </c>
      <c r="L32" t="n">
        <v>38.27454642630988</v>
      </c>
      <c r="M32" s="3" t="n">
        <v>0</v>
      </c>
      <c r="N32" t="n">
        <v>0</v>
      </c>
      <c r="O32" t="n">
        <v>0</v>
      </c>
      <c r="P32" t="n">
        <v>0</v>
      </c>
      <c r="Q32" t="n">
        <v>12.3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>
        <v>1247924</v>
      </c>
      <c r="L33" t="n">
        <v>31.08554687625208</v>
      </c>
      <c r="M33" s="3" t="n">
        <v>0</v>
      </c>
      <c r="N33" t="n">
        <v>0</v>
      </c>
      <c r="O33" t="n">
        <v>0</v>
      </c>
      <c r="P33" t="n">
        <v>89.80112187659357</v>
      </c>
      <c r="Q33" t="n">
        <v>25.3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1290971</v>
      </c>
      <c r="L35" t="n">
        <v>32.60886572974916</v>
      </c>
      <c r="M35" s="3" t="n">
        <v>0</v>
      </c>
      <c r="N35" t="n">
        <v>0</v>
      </c>
      <c r="O35" t="n">
        <v>0</v>
      </c>
      <c r="P35" t="n">
        <v>0</v>
      </c>
      <c r="Q35" t="n">
        <v>10.9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1161831</v>
      </c>
      <c r="L38" t="n">
        <v>23.3967762953476</v>
      </c>
      <c r="M38" s="3" t="n">
        <v>0</v>
      </c>
      <c r="N38" t="n">
        <v>0</v>
      </c>
      <c r="P38" t="n">
        <v>73.86018237082067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1247924</v>
      </c>
      <c r="L39" t="n">
        <v>23.07223837349069</v>
      </c>
      <c r="M39" s="3" t="n">
        <v>0</v>
      </c>
      <c r="N39" t="n">
        <v>0</v>
      </c>
      <c r="P39" t="n">
        <v>82.97872340425533</v>
      </c>
      <c r="Q39" t="n">
        <v>27.7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1506204</v>
      </c>
      <c r="L40" t="n">
        <v>35.59969300307262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1506204</v>
      </c>
      <c r="L42" t="n">
        <v>32.14730541148477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13.1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1549251</v>
      </c>
      <c r="L43" t="n">
        <v>31.38619887932943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1549251</v>
      </c>
      <c r="L44" t="n">
        <v>29.9661578401434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1721438</v>
      </c>
      <c r="L46" t="n">
        <v>34.76384278725113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1506204</v>
      </c>
      <c r="L47" t="n">
        <v>23.64912057065311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1506204</v>
      </c>
      <c r="L48" t="n">
        <v>23.64912057065311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1764484</v>
      </c>
      <c r="L49" t="n">
        <v>34.5417697185126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1764484</v>
      </c>
      <c r="L50" t="n">
        <v>34.5417697185126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1893625</v>
      </c>
      <c r="L52" t="n">
        <v>36.20701036372038</v>
      </c>
      <c r="M52" s="3" t="n">
        <v>0</v>
      </c>
      <c r="N52" t="n">
        <v>0</v>
      </c>
      <c r="O52" t="n">
        <v>100</v>
      </c>
      <c r="P52" t="n">
        <v>9.013494039041035</v>
      </c>
      <c r="Q52" t="n">
        <v>35.8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1592298</v>
      </c>
      <c r="L53" t="n">
        <v>24.00919928304878</v>
      </c>
      <c r="M53" s="3" t="n">
        <v>0</v>
      </c>
      <c r="N53" t="n">
        <v>0</v>
      </c>
      <c r="P53" t="n">
        <v>95.74468085106383</v>
      </c>
      <c r="Q53" t="n">
        <v>30.8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1893625</v>
      </c>
      <c r="L54" t="n">
        <v>36.10139283120998</v>
      </c>
      <c r="M54" s="3" t="n">
        <v>0</v>
      </c>
      <c r="N54" t="n">
        <v>0</v>
      </c>
      <c r="O54" t="n">
        <v>0</v>
      </c>
      <c r="P54" t="n">
        <v>8.510415301978242</v>
      </c>
      <c r="Q54" t="n">
        <v>13.5</v>
      </c>
      <c r="R54" t="n">
        <v>4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1592298</v>
      </c>
      <c r="L55" t="n">
        <v>23.69518770983823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1678391</v>
      </c>
      <c r="L57" t="n">
        <v>23.73648333433628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1721438</v>
      </c>
      <c r="L58" t="n">
        <v>25.64356079045542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1721438</v>
      </c>
      <c r="L59" t="n">
        <v>23.90083174648172</v>
      </c>
      <c r="M59" s="3" t="n">
        <v>0</v>
      </c>
      <c r="N59" t="n">
        <v>0</v>
      </c>
      <c r="P59" t="n">
        <v>69.21529175050301</v>
      </c>
      <c r="Q59" t="n">
        <v>25.1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1764484</v>
      </c>
      <c r="L60" t="n">
        <v>24.17046569988733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1807531</v>
      </c>
      <c r="L61" t="n">
        <v>24.20600255265332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2151905</v>
      </c>
      <c r="L63" t="n">
        <v>33.77960458291606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2151905</v>
      </c>
      <c r="L64" t="n">
        <v>33.54725231829472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12.4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1936671</v>
      </c>
      <c r="L65" t="n">
        <v>24.04492038141739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1936671</v>
      </c>
      <c r="L66" t="n">
        <v>24.04492038141739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2022765</v>
      </c>
      <c r="L68" t="n">
        <v>24.11377495655699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2194952</v>
      </c>
      <c r="L70" t="n">
        <v>24.827513312364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2194952</v>
      </c>
      <c r="L71" t="n">
        <v>24.37192248395409</v>
      </c>
      <c r="M71" s="3" t="n">
        <v>0</v>
      </c>
      <c r="N71" t="n">
        <v>0</v>
      </c>
      <c r="P71" t="n">
        <v>26.6373948042444</v>
      </c>
      <c r="Q71" t="n">
        <v>16.2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2194952</v>
      </c>
      <c r="L72" t="n">
        <v>24.3263634011131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2237998</v>
      </c>
      <c r="L73" t="n">
        <v>24.93290878722859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2324092</v>
      </c>
      <c r="L74" t="n">
        <v>26.37985071158973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2324092</v>
      </c>
      <c r="L75" t="n">
        <v>24.44361066601494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2367138</v>
      </c>
      <c r="L76" t="n">
        <v>24.38125702852981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2453232</v>
      </c>
      <c r="L77" t="n">
        <v>24.99690204595407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2582372</v>
      </c>
      <c r="L78" t="n">
        <v>24.68164927438804</v>
      </c>
      <c r="M78" s="3" t="n">
        <v>0</v>
      </c>
      <c r="N78" t="n">
        <v>0</v>
      </c>
      <c r="P78" t="n">
        <v>15.83200763601658</v>
      </c>
      <c r="Q78" t="n">
        <v>14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2625419</v>
      </c>
      <c r="L79" t="n">
        <v>25.34524965348388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2754559</v>
      </c>
      <c r="L80" t="n">
        <v>24.5614270741705</v>
      </c>
      <c r="M80" s="3" t="n">
        <v>0</v>
      </c>
      <c r="N80" t="n">
        <v>0</v>
      </c>
      <c r="P80" t="n">
        <v>35.18930957683743</v>
      </c>
      <c r="Q80" t="n">
        <v>18.1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2883699</v>
      </c>
      <c r="L81" t="n">
        <v>24.74942773153509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3012839</v>
      </c>
      <c r="L82" t="n">
        <v>24.72216404527424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3055886</v>
      </c>
      <c r="L83" t="n">
        <v>25.71712426445227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3185026</v>
      </c>
      <c r="L84" t="n">
        <v>25.24393835403542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3314166</v>
      </c>
      <c r="L85" t="n">
        <v>25.47144590826169</v>
      </c>
      <c r="M85" s="3" t="n">
        <v>0</v>
      </c>
      <c r="N85" t="n">
        <v>0</v>
      </c>
      <c r="P85" t="n">
        <v>88.84010245151846</v>
      </c>
      <c r="Q85" t="n">
        <v>30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3314166</v>
      </c>
      <c r="L86" t="n">
        <v>25.16971087145303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3443306</v>
      </c>
      <c r="L87" t="n">
        <v>25.33338599590045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3486353</v>
      </c>
      <c r="L88" t="n">
        <v>25.99716666671447</v>
      </c>
      <c r="M88" s="3" t="n">
        <v>0</v>
      </c>
      <c r="N88" t="n">
        <v>0</v>
      </c>
      <c r="P88" t="n">
        <v>80.79034028540066</v>
      </c>
      <c r="Q88" t="n">
        <v>28.5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3443306</v>
      </c>
      <c r="L89" t="n">
        <v>25.04296742723417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3615493</v>
      </c>
      <c r="L90" t="n">
        <v>26.31710253622397</v>
      </c>
      <c r="M90" s="3" t="n">
        <v>0</v>
      </c>
      <c r="N90" t="n">
        <v>0</v>
      </c>
      <c r="P90" t="n">
        <v>75.54565701559021</v>
      </c>
      <c r="Q90" t="n">
        <v>27.5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4175100</v>
      </c>
      <c r="L91" t="n">
        <v>25.98979665157721</v>
      </c>
      <c r="M91" s="3" t="n">
        <v>0</v>
      </c>
      <c r="N91" t="n">
        <v>0</v>
      </c>
      <c r="P91" t="n">
        <v>100</v>
      </c>
      <c r="Q91" t="n">
        <v>32.6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4304240</v>
      </c>
      <c r="L92" t="n">
        <v>25.97996394253109</v>
      </c>
      <c r="M92" s="3" t="n">
        <v>0</v>
      </c>
      <c r="N92" t="n">
        <v>0</v>
      </c>
      <c r="P92" t="n">
        <v>100</v>
      </c>
      <c r="Q92" t="n">
        <v>32.6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430037</v>
      </c>
      <c r="L2" t="n">
        <v>27.91341210174939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430037</v>
      </c>
      <c r="L3" t="n">
        <v>27.91341210174939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430037</v>
      </c>
      <c r="L4" t="n">
        <v>27.91317956361895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14.3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430037</v>
      </c>
      <c r="L5" t="n">
        <v>27.91317956361895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516130</v>
      </c>
      <c r="L6" t="n">
        <v>25.60013949973844</v>
      </c>
      <c r="M6" s="3" t="n">
        <v>0</v>
      </c>
      <c r="N6" t="n">
        <v>0</v>
      </c>
      <c r="P6" t="n">
        <v>0</v>
      </c>
      <c r="Q6" t="n">
        <v>11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516130</v>
      </c>
      <c r="L7" t="n">
        <v>25.60013949973844</v>
      </c>
      <c r="M7" s="3" t="n">
        <v>0</v>
      </c>
      <c r="N7" t="n">
        <v>0</v>
      </c>
      <c r="P7" t="n">
        <v>0</v>
      </c>
      <c r="Q7" t="n">
        <v>11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516130</v>
      </c>
      <c r="L8" t="n">
        <v>25.60013949973844</v>
      </c>
      <c r="M8" s="3" t="n">
        <v>0</v>
      </c>
      <c r="N8" t="n">
        <v>0</v>
      </c>
      <c r="P8" t="n">
        <v>0</v>
      </c>
      <c r="Q8" t="n">
        <v>11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516130</v>
      </c>
      <c r="L9" t="n">
        <v>25.60013949973844</v>
      </c>
      <c r="M9" s="3" t="n">
        <v>0</v>
      </c>
      <c r="N9" t="n">
        <v>0</v>
      </c>
      <c r="P9" t="n">
        <v>0</v>
      </c>
      <c r="Q9" t="n">
        <v>11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516130</v>
      </c>
      <c r="L10" t="n">
        <v>25.40638986301901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516130</v>
      </c>
      <c r="L11" t="n">
        <v>25.40638986301901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516130</v>
      </c>
      <c r="L12" t="n">
        <v>25.40638986301901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516130</v>
      </c>
      <c r="L13" t="n">
        <v>25.40638986301901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559177</v>
      </c>
      <c r="L14" t="n">
        <v>23.10127204802773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432999</v>
      </c>
      <c r="J15" s="3" t="n">
        <v>432999</v>
      </c>
      <c r="K15" s="3" t="n">
        <v>559177</v>
      </c>
      <c r="L15" t="n">
        <v>22.56494812912548</v>
      </c>
      <c r="M15" s="3" t="n">
        <v>0</v>
      </c>
      <c r="N15" t="n">
        <v>0</v>
      </c>
      <c r="O15" t="n">
        <v>86.96086956521739</v>
      </c>
      <c r="P15" t="n">
        <v>11.31598302687412</v>
      </c>
      <c r="Q15" t="n">
        <v>28.7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447999</v>
      </c>
      <c r="J16" s="3" t="n">
        <v>447999</v>
      </c>
      <c r="K16" s="3" t="n">
        <v>559177</v>
      </c>
      <c r="L16" t="n">
        <v>19.88243436335901</v>
      </c>
      <c r="M16" s="3" t="n">
        <v>0</v>
      </c>
      <c r="N16" t="n">
        <v>0</v>
      </c>
      <c r="O16" t="n">
        <v>21.74347826086957</v>
      </c>
      <c r="P16" t="n">
        <v>2.829420084865629</v>
      </c>
      <c r="Q16" t="n">
        <v>11.9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559177</v>
      </c>
      <c r="L17" t="n">
        <v>19.88243436335901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559177</v>
      </c>
      <c r="L18" t="n">
        <v>18.98808427385246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602223</v>
      </c>
      <c r="L19" t="n">
        <v>24.61264348920583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602223</v>
      </c>
      <c r="L20" t="n">
        <v>24.61264348920583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602223</v>
      </c>
      <c r="L21" t="n">
        <v>24.61264348920583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602223</v>
      </c>
      <c r="L22" t="n">
        <v>24.61264348920583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602223</v>
      </c>
      <c r="L23" t="n">
        <v>24.44659204314681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602223</v>
      </c>
      <c r="L24" t="n">
        <v>24.44659204314681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602223</v>
      </c>
      <c r="L25" t="n">
        <v>24.44659204314681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602223</v>
      </c>
      <c r="L26" t="n">
        <v>24.44659204314681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688317</v>
      </c>
      <c r="L27" t="n">
        <v>30.99109857812607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688317</v>
      </c>
      <c r="L28" t="n">
        <v>30.99109857812607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688317</v>
      </c>
      <c r="L29" t="n">
        <v>30.99109857812607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688317</v>
      </c>
      <c r="L30" t="n">
        <v>30.99109857812607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688317</v>
      </c>
      <c r="L31" t="n">
        <v>30.26483437137249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688317</v>
      </c>
      <c r="L32" t="n">
        <v>30.26483437137249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688317</v>
      </c>
      <c r="L33" t="n">
        <v>30.26483437137249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688317</v>
      </c>
      <c r="L34" t="n">
        <v>30.26483437137249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645270</v>
      </c>
      <c r="L35" t="n">
        <v>25.14776760115921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31.6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645270</v>
      </c>
      <c r="L36" t="n">
        <v>25.14776760115921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31.6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645270</v>
      </c>
      <c r="L37" t="n">
        <v>25.14776760115921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31.6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645270</v>
      </c>
      <c r="L38" t="n">
        <v>23.28792598447162</v>
      </c>
      <c r="M38" s="3" t="n">
        <v>0</v>
      </c>
      <c r="N38" t="n">
        <v>0</v>
      </c>
      <c r="O38" t="n">
        <v>0</v>
      </c>
      <c r="P38" t="n">
        <v>0</v>
      </c>
      <c r="Q38" t="n">
        <v>7.8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645270</v>
      </c>
      <c r="L39" t="n">
        <v>22.51305654997133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774410</v>
      </c>
      <c r="L40" t="n">
        <v>28.72005785049263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774410</v>
      </c>
      <c r="L41" t="n">
        <v>28.72005785049263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774410</v>
      </c>
      <c r="L42" t="n">
        <v>28.72005785049263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774410</v>
      </c>
      <c r="L43" t="n">
        <v>27.9452744670136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774410</v>
      </c>
      <c r="L44" t="n">
        <v>27.04136051962139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774410</v>
      </c>
      <c r="L45" t="n">
        <v>27.04136051962139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774410</v>
      </c>
      <c r="L46" t="n">
        <v>27.04136051962139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774410</v>
      </c>
      <c r="L47" t="n">
        <v>27.04136051962139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731364</v>
      </c>
      <c r="L48" t="n">
        <v>20.01246985085402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731364</v>
      </c>
      <c r="L49" t="n">
        <v>18.64516164317631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860504</v>
      </c>
      <c r="L50" t="n">
        <v>28.53037289774365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860504</v>
      </c>
      <c r="L51" t="n">
        <v>28.29795096826976</v>
      </c>
      <c r="M51" s="3" t="n">
        <v>0</v>
      </c>
      <c r="N51" t="n">
        <v>0</v>
      </c>
      <c r="O51" t="n">
        <v>0</v>
      </c>
      <c r="P51" t="n">
        <v>60.50938181818182</v>
      </c>
      <c r="Q51" t="n">
        <v>19.5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860504</v>
      </c>
      <c r="L52" t="n">
        <v>28.29795096826976</v>
      </c>
      <c r="M52" s="3" t="n">
        <v>0</v>
      </c>
      <c r="N52" t="n">
        <v>0</v>
      </c>
      <c r="O52" t="n">
        <v>0</v>
      </c>
      <c r="P52" t="n">
        <v>60.50938181818182</v>
      </c>
      <c r="Q52" t="n">
        <v>19.5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860504</v>
      </c>
      <c r="L53" t="n">
        <v>28.29795096826976</v>
      </c>
      <c r="M53" s="3" t="n">
        <v>0</v>
      </c>
      <c r="N53" t="n">
        <v>0</v>
      </c>
      <c r="O53" t="n">
        <v>0</v>
      </c>
      <c r="P53" t="n">
        <v>60.50938181818182</v>
      </c>
      <c r="Q53" t="n">
        <v>19.5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817457</v>
      </c>
      <c r="L54" t="n">
        <v>20.4851142017256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860504</v>
      </c>
      <c r="L55" t="n">
        <v>21.90623169677306</v>
      </c>
      <c r="M55" s="3" t="n">
        <v>0</v>
      </c>
      <c r="N55" t="n">
        <v>0</v>
      </c>
      <c r="P55" t="n">
        <v>66.19519094766619</v>
      </c>
      <c r="Q55" t="n">
        <v>23.6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903550</v>
      </c>
      <c r="L56" t="n">
        <v>22.52780698356483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946597</v>
      </c>
      <c r="L57" t="n">
        <v>24.46627234187305</v>
      </c>
      <c r="M57" s="3" t="n">
        <v>0</v>
      </c>
      <c r="N57" t="n">
        <v>0</v>
      </c>
      <c r="P57" t="n">
        <v>66.66666666666666</v>
      </c>
      <c r="Q57" t="n">
        <v>24.8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989644</v>
      </c>
      <c r="L58" t="n">
        <v>24.01307945079241</v>
      </c>
      <c r="M58" s="3" t="n">
        <v>0</v>
      </c>
      <c r="N58" t="n">
        <v>0</v>
      </c>
      <c r="P58" t="n">
        <v>57.6969696969697</v>
      </c>
      <c r="Q58" t="n">
        <v>22.7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989644</v>
      </c>
      <c r="L59" t="n">
        <v>23.60889370319024</v>
      </c>
      <c r="M59" s="3" t="n">
        <v>0</v>
      </c>
      <c r="N59" t="n">
        <v>0</v>
      </c>
      <c r="P59" t="n">
        <v>72.98444130127297</v>
      </c>
      <c r="Q59" t="n">
        <v>25.8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1075737</v>
      </c>
      <c r="L60" t="n">
        <v>24.70278516031335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1075737</v>
      </c>
      <c r="L61" t="n">
        <v>24.23798753784614</v>
      </c>
      <c r="M61" s="3" t="n">
        <v>0</v>
      </c>
      <c r="N61" t="n">
        <v>0</v>
      </c>
      <c r="P61" t="n">
        <v>83.38048090523338</v>
      </c>
      <c r="Q61" t="n">
        <v>28.3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1161831</v>
      </c>
      <c r="L62" t="n">
        <v>24.68784186340354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1334017</v>
      </c>
      <c r="L63" t="n">
        <v>25.63812904932995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1420111</v>
      </c>
      <c r="L64" t="n">
        <v>26.0621176795335</v>
      </c>
      <c r="M64" s="3" t="n">
        <v>0</v>
      </c>
      <c r="N64" t="n">
        <v>0</v>
      </c>
      <c r="P64" t="n">
        <v>94.27799922849427</v>
      </c>
      <c r="Q64" t="n">
        <v>31.4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1420111</v>
      </c>
      <c r="L65" t="n">
        <v>26.0621176795335</v>
      </c>
      <c r="M65" s="3" t="n">
        <v>0</v>
      </c>
      <c r="N65" t="n">
        <v>0</v>
      </c>
      <c r="P65" t="n">
        <v>87.27272727272727</v>
      </c>
      <c r="Q65" t="n">
        <v>29.9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1506204</v>
      </c>
      <c r="L66" t="n">
        <v>26.96872402410298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1506204</v>
      </c>
      <c r="L67" t="n">
        <v>26.63676367875799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1592298</v>
      </c>
      <c r="L68" t="n">
        <v>27.46332658836474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300896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386990</v>
      </c>
      <c r="L3" t="n">
        <v>1.806248223468307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386990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473083</v>
      </c>
      <c r="L5" t="n">
        <v>6.993276021332409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516130</v>
      </c>
      <c r="L6" t="n">
        <v>8.937670741867359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559177</v>
      </c>
      <c r="L7" t="n">
        <v>7.006189453428878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473083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602223</v>
      </c>
      <c r="L9" t="n">
        <v>8.671704667540098</v>
      </c>
      <c r="M9" s="3" t="n">
        <v>0</v>
      </c>
      <c r="N9" t="n">
        <v>0</v>
      </c>
      <c r="P9" t="n">
        <v>20.65076182537716</v>
      </c>
      <c r="Q9" t="n">
        <v>8.199999999999999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731364</v>
      </c>
      <c r="L10" t="n">
        <v>17.27799016631937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559177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645270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688317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860504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2026-09-16T08:40:17Z</dcterms:created>
  <dcterms:modified xsi:type="dcterms:W3CDTF">2026-09-16T08:40:17Z</dcterms:modified>
</cp:coreProperties>
</file>