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ESC\Aulas\2-io\"/>
    </mc:Choice>
  </mc:AlternateContent>
  <bookViews>
    <workbookView xWindow="0" yWindow="0" windowWidth="20490" windowHeight="7755"/>
  </bookViews>
  <sheets>
    <sheet name="662" sheetId="1" r:id="rId1"/>
  </sheets>
  <definedNames>
    <definedName name="output_662" localSheetId="0">'662'!$A$1:$N$221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_662" type="6" refreshedVersion="5" background="1" saveData="1">
    <textPr codePage="850" sourceFile="F:\Users\Win7\Documents\U Minho\MEI\CPD\ESC\Aulas\2-io\output_662.csv" decimal="," thousands=" 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<sst xmlns="http://schemas.openxmlformats.org/spreadsheetml/2006/main" count="13" uniqueCount="13">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</sst>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Writer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'662'!$B$3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'662'!$B$4:$B$17</c:f>
              <c:numCache>
                <c:formatCode>General</c:formatCode>
                <c:ptCount val="14"/>
                <c:pt idx="0">
                  <c:v>410573</c:v>
                </c:pt>
                <c:pt idx="1">
                  <c:v>877518</c:v>
                </c:pt>
                <c:pt idx="2">
                  <c:v>1354356</c:v>
                </c:pt>
                <c:pt idx="3">
                  <c:v>1458090</c:v>
                </c:pt>
                <c:pt idx="4">
                  <c:v>1065535</c:v>
                </c:pt>
                <c:pt idx="5">
                  <c:v>1084203</c:v>
                </c:pt>
                <c:pt idx="6">
                  <c:v>1517682</c:v>
                </c:pt>
                <c:pt idx="7">
                  <c:v>1505830</c:v>
                </c:pt>
                <c:pt idx="8">
                  <c:v>1484997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'662'!$C$3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'662'!$C$4:$C$17</c:f>
              <c:numCache>
                <c:formatCode>General</c:formatCode>
                <c:ptCount val="14"/>
                <c:pt idx="0">
                  <c:v>735831</c:v>
                </c:pt>
                <c:pt idx="1">
                  <c:v>662962</c:v>
                </c:pt>
                <c:pt idx="2">
                  <c:v>1126926</c:v>
                </c:pt>
                <c:pt idx="3">
                  <c:v>1289156</c:v>
                </c:pt>
                <c:pt idx="4">
                  <c:v>1090423</c:v>
                </c:pt>
                <c:pt idx="5">
                  <c:v>1812296</c:v>
                </c:pt>
                <c:pt idx="6">
                  <c:v>1736251</c:v>
                </c:pt>
                <c:pt idx="7">
                  <c:v>963191</c:v>
                </c:pt>
                <c:pt idx="8">
                  <c:v>1577371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'662'!$D$3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'662'!$D$4:$D$17</c:f>
              <c:numCache>
                <c:formatCode>General</c:formatCode>
                <c:ptCount val="14"/>
                <c:pt idx="0">
                  <c:v>1255511</c:v>
                </c:pt>
                <c:pt idx="1">
                  <c:v>1526043</c:v>
                </c:pt>
                <c:pt idx="2">
                  <c:v>1673001</c:v>
                </c:pt>
                <c:pt idx="3">
                  <c:v>1815584</c:v>
                </c:pt>
                <c:pt idx="4">
                  <c:v>1437980</c:v>
                </c:pt>
                <c:pt idx="5">
                  <c:v>1856558</c:v>
                </c:pt>
                <c:pt idx="6">
                  <c:v>1827683</c:v>
                </c:pt>
                <c:pt idx="7">
                  <c:v>1789401</c:v>
                </c:pt>
                <c:pt idx="8">
                  <c:v>1592837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'662'!$E$3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'662'!$E$4:$E$17</c:f>
              <c:numCache>
                <c:formatCode>General</c:formatCode>
                <c:ptCount val="14"/>
                <c:pt idx="0">
                  <c:v>1013707</c:v>
                </c:pt>
                <c:pt idx="1">
                  <c:v>1085013</c:v>
                </c:pt>
                <c:pt idx="2">
                  <c:v>1201314</c:v>
                </c:pt>
                <c:pt idx="3">
                  <c:v>1854787</c:v>
                </c:pt>
                <c:pt idx="4">
                  <c:v>1868347</c:v>
                </c:pt>
                <c:pt idx="5">
                  <c:v>1835140</c:v>
                </c:pt>
                <c:pt idx="6">
                  <c:v>1905105</c:v>
                </c:pt>
                <c:pt idx="7">
                  <c:v>1791360</c:v>
                </c:pt>
                <c:pt idx="8">
                  <c:v>1657976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'662'!$F$3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'662'!$F$4:$F$17</c:f>
              <c:numCache>
                <c:formatCode>General</c:formatCode>
                <c:ptCount val="14"/>
                <c:pt idx="0">
                  <c:v>1279447</c:v>
                </c:pt>
                <c:pt idx="1">
                  <c:v>948860</c:v>
                </c:pt>
                <c:pt idx="2">
                  <c:v>901693</c:v>
                </c:pt>
                <c:pt idx="3">
                  <c:v>1834193</c:v>
                </c:pt>
                <c:pt idx="4">
                  <c:v>1251882</c:v>
                </c:pt>
                <c:pt idx="5">
                  <c:v>1937809</c:v>
                </c:pt>
                <c:pt idx="6">
                  <c:v>1041721</c:v>
                </c:pt>
                <c:pt idx="7">
                  <c:v>1831854</c:v>
                </c:pt>
                <c:pt idx="8">
                  <c:v>1404191</c:v>
                </c:pt>
                <c:pt idx="9">
                  <c:v>1609114</c:v>
                </c:pt>
                <c:pt idx="10">
                  <c:v>1617016</c:v>
                </c:pt>
                <c:pt idx="11">
                  <c:v>1602054</c:v>
                </c:pt>
                <c:pt idx="12">
                  <c:v>1600486</c:v>
                </c:pt>
                <c:pt idx="13">
                  <c:v>1661910</c:v>
                </c:pt>
              </c:numCache>
            </c:numRef>
          </c:val>
        </c:ser>
        <c:ser>
          <c:idx val="5"/>
          <c:order val="5"/>
          <c:tx>
            <c:strRef>
              <c:f>'662'!$G$3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'662'!$G$4:$G$17</c:f>
              <c:numCache>
                <c:formatCode>General</c:formatCode>
                <c:ptCount val="14"/>
                <c:pt idx="1">
                  <c:v>1471662</c:v>
                </c:pt>
                <c:pt idx="2">
                  <c:v>999940</c:v>
                </c:pt>
                <c:pt idx="3">
                  <c:v>1835760</c:v>
                </c:pt>
                <c:pt idx="4">
                  <c:v>1920993</c:v>
                </c:pt>
                <c:pt idx="5">
                  <c:v>1061690</c:v>
                </c:pt>
                <c:pt idx="6">
                  <c:v>1985468</c:v>
                </c:pt>
                <c:pt idx="7">
                  <c:v>1914425</c:v>
                </c:pt>
                <c:pt idx="8">
                  <c:v>1333871</c:v>
                </c:pt>
                <c:pt idx="9">
                  <c:v>1657872</c:v>
                </c:pt>
                <c:pt idx="10">
                  <c:v>1656321</c:v>
                </c:pt>
                <c:pt idx="11">
                  <c:v>1683322</c:v>
                </c:pt>
                <c:pt idx="12">
                  <c:v>1695388</c:v>
                </c:pt>
                <c:pt idx="13">
                  <c:v>1719185</c:v>
                </c:pt>
              </c:numCache>
            </c:numRef>
          </c:val>
        </c:ser>
        <c:ser>
          <c:idx val="6"/>
          <c:order val="6"/>
          <c:tx>
            <c:strRef>
              <c:f>'662'!$H$3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'662'!$H$4:$H$17</c:f>
              <c:numCache>
                <c:formatCode>General</c:formatCode>
                <c:ptCount val="14"/>
                <c:pt idx="2">
                  <c:v>833776</c:v>
                </c:pt>
                <c:pt idx="3">
                  <c:v>1815584</c:v>
                </c:pt>
                <c:pt idx="4">
                  <c:v>1906496</c:v>
                </c:pt>
                <c:pt idx="5">
                  <c:v>1285570</c:v>
                </c:pt>
                <c:pt idx="6">
                  <c:v>1987305</c:v>
                </c:pt>
                <c:pt idx="7">
                  <c:v>1907305</c:v>
                </c:pt>
                <c:pt idx="8">
                  <c:v>1763629</c:v>
                </c:pt>
                <c:pt idx="9">
                  <c:v>1654698</c:v>
                </c:pt>
                <c:pt idx="10">
                  <c:v>1651316</c:v>
                </c:pt>
                <c:pt idx="11">
                  <c:v>1631381</c:v>
                </c:pt>
                <c:pt idx="12">
                  <c:v>1609982</c:v>
                </c:pt>
                <c:pt idx="13">
                  <c:v>1713219</c:v>
                </c:pt>
              </c:numCache>
            </c:numRef>
          </c:val>
        </c:ser>
        <c:ser>
          <c:idx val="7"/>
          <c:order val="7"/>
          <c:tx>
            <c:strRef>
              <c:f>'662'!$I$3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'662'!$I$4:$I$17</c:f>
              <c:numCache>
                <c:formatCode>General</c:formatCode>
                <c:ptCount val="14"/>
                <c:pt idx="3">
                  <c:v>1580419</c:v>
                </c:pt>
                <c:pt idx="4">
                  <c:v>1903961</c:v>
                </c:pt>
                <c:pt idx="5">
                  <c:v>1798259</c:v>
                </c:pt>
                <c:pt idx="6">
                  <c:v>1995152</c:v>
                </c:pt>
                <c:pt idx="7">
                  <c:v>1887503</c:v>
                </c:pt>
                <c:pt idx="8">
                  <c:v>1729539</c:v>
                </c:pt>
                <c:pt idx="9">
                  <c:v>1662163</c:v>
                </c:pt>
                <c:pt idx="10">
                  <c:v>1680195</c:v>
                </c:pt>
                <c:pt idx="11">
                  <c:v>1696793</c:v>
                </c:pt>
                <c:pt idx="12">
                  <c:v>1716297</c:v>
                </c:pt>
                <c:pt idx="13">
                  <c:v>1740160</c:v>
                </c:pt>
              </c:numCache>
            </c:numRef>
          </c:val>
        </c:ser>
        <c:ser>
          <c:idx val="8"/>
          <c:order val="8"/>
          <c:tx>
            <c:strRef>
              <c:f>'662'!$J$3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'662'!$J$4:$J$17</c:f>
              <c:numCache>
                <c:formatCode>General</c:formatCode>
                <c:ptCount val="14"/>
                <c:pt idx="4">
                  <c:v>1750329</c:v>
                </c:pt>
                <c:pt idx="5">
                  <c:v>1058942</c:v>
                </c:pt>
                <c:pt idx="6">
                  <c:v>1396418</c:v>
                </c:pt>
                <c:pt idx="7">
                  <c:v>1890202</c:v>
                </c:pt>
                <c:pt idx="8">
                  <c:v>1752117</c:v>
                </c:pt>
                <c:pt idx="9">
                  <c:v>1663531</c:v>
                </c:pt>
                <c:pt idx="10">
                  <c:v>1673627</c:v>
                </c:pt>
                <c:pt idx="11">
                  <c:v>1701525</c:v>
                </c:pt>
                <c:pt idx="12">
                  <c:v>1718785</c:v>
                </c:pt>
                <c:pt idx="13">
                  <c:v>1845298</c:v>
                </c:pt>
              </c:numCache>
            </c:numRef>
          </c:val>
        </c:ser>
        <c:ser>
          <c:idx val="9"/>
          <c:order val="9"/>
          <c:tx>
            <c:strRef>
              <c:f>'662'!$K$3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'662'!$K$4:$K$17</c:f>
              <c:numCache>
                <c:formatCode>General</c:formatCode>
                <c:ptCount val="14"/>
                <c:pt idx="5">
                  <c:v>1332432</c:v>
                </c:pt>
                <c:pt idx="6">
                  <c:v>1960768</c:v>
                </c:pt>
                <c:pt idx="7">
                  <c:v>1878833</c:v>
                </c:pt>
                <c:pt idx="8">
                  <c:v>1722430</c:v>
                </c:pt>
                <c:pt idx="9">
                  <c:v>1664518</c:v>
                </c:pt>
                <c:pt idx="10">
                  <c:v>1686555</c:v>
                </c:pt>
                <c:pt idx="11">
                  <c:v>1700778</c:v>
                </c:pt>
                <c:pt idx="12">
                  <c:v>1671206</c:v>
                </c:pt>
                <c:pt idx="13">
                  <c:v>1895500</c:v>
                </c:pt>
              </c:numCache>
            </c:numRef>
          </c:val>
        </c:ser>
        <c:ser>
          <c:idx val="10"/>
          <c:order val="10"/>
          <c:tx>
            <c:strRef>
              <c:f>'662'!$L$3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'662'!$L$4:$L$17</c:f>
              <c:numCache>
                <c:formatCode>General</c:formatCode>
                <c:ptCount val="14"/>
                <c:pt idx="6">
                  <c:v>1061087</c:v>
                </c:pt>
                <c:pt idx="7">
                  <c:v>1815592</c:v>
                </c:pt>
                <c:pt idx="8">
                  <c:v>1642835</c:v>
                </c:pt>
                <c:pt idx="9">
                  <c:v>1685420</c:v>
                </c:pt>
                <c:pt idx="10">
                  <c:v>1664022</c:v>
                </c:pt>
                <c:pt idx="11">
                  <c:v>1710296</c:v>
                </c:pt>
                <c:pt idx="12">
                  <c:v>1728759</c:v>
                </c:pt>
                <c:pt idx="13">
                  <c:v>1734519</c:v>
                </c:pt>
              </c:numCache>
            </c:numRef>
          </c:val>
        </c:ser>
        <c:ser>
          <c:idx val="11"/>
          <c:order val="11"/>
          <c:tx>
            <c:strRef>
              <c:f>'662'!$M$3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'662'!$M$4:$M$17</c:f>
              <c:numCache>
                <c:formatCode>General</c:formatCode>
                <c:ptCount val="14"/>
                <c:pt idx="7">
                  <c:v>1766221</c:v>
                </c:pt>
                <c:pt idx="8">
                  <c:v>1300647</c:v>
                </c:pt>
                <c:pt idx="9">
                  <c:v>1642419</c:v>
                </c:pt>
                <c:pt idx="10">
                  <c:v>1678000</c:v>
                </c:pt>
                <c:pt idx="11">
                  <c:v>1706734</c:v>
                </c:pt>
                <c:pt idx="12">
                  <c:v>1719282</c:v>
                </c:pt>
                <c:pt idx="13">
                  <c:v>1694990</c:v>
                </c:pt>
              </c:numCache>
            </c:numRef>
          </c:val>
        </c:ser>
        <c:ser>
          <c:idx val="12"/>
          <c:order val="12"/>
          <c:tx>
            <c:strRef>
              <c:f>'662'!$N$3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'662'!$A$4:$A$17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'662'!$N$4:$N$17</c:f>
              <c:numCache>
                <c:formatCode>General</c:formatCode>
                <c:ptCount val="14"/>
                <c:pt idx="8">
                  <c:v>1360679</c:v>
                </c:pt>
                <c:pt idx="9">
                  <c:v>1623138</c:v>
                </c:pt>
                <c:pt idx="10">
                  <c:v>1598556</c:v>
                </c:pt>
                <c:pt idx="11">
                  <c:v>1631222</c:v>
                </c:pt>
                <c:pt idx="12">
                  <c:v>1703483</c:v>
                </c:pt>
                <c:pt idx="13">
                  <c:v>1733205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3698640"/>
        <c:axId val="633701360"/>
        <c:axId val="735884736"/>
      </c:surface3DChart>
      <c:catAx>
        <c:axId val="63369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701360"/>
        <c:crosses val="autoZero"/>
        <c:auto val="1"/>
        <c:lblAlgn val="ctr"/>
        <c:lblOffset val="100"/>
        <c:noMultiLvlLbl val="0"/>
      </c:catAx>
      <c:valAx>
        <c:axId val="633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698640"/>
        <c:crosses val="autoZero"/>
        <c:crossBetween val="midCat"/>
      </c:valAx>
      <c:serAx>
        <c:axId val="735884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7013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109537</xdr:rowOff>
    </xdr:from>
    <xdr:to>
      <xdr:col>21</xdr:col>
      <xdr:colOff>381000</xdr:colOff>
      <xdr:row>15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66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1"/>
  <sheetViews>
    <sheetView tabSelected="1" workbookViewId="0">
      <selection activeCell="P1" sqref="P1"/>
    </sheetView>
  </sheetViews>
  <sheetFormatPr defaultRowHeight="15" x14ac:dyDescent="0.25"/>
  <cols>
    <col min="1" max="1" width="20.42578125" bestFit="1" customWidth="1"/>
    <col min="2" max="5" width="8" bestFit="1" customWidth="1"/>
    <col min="6" max="6" width="9" bestFit="1" customWidth="1"/>
    <col min="7" max="14" width="8" bestFit="1" customWidth="1"/>
  </cols>
  <sheetData>
    <row r="2" spans="1:14" x14ac:dyDescent="0.25">
      <c r="A2" t="s">
        <v>0</v>
      </c>
    </row>
    <row r="3" spans="1:14" x14ac:dyDescent="0.25">
      <c r="B3">
        <v>4</v>
      </c>
      <c r="C3">
        <v>8</v>
      </c>
      <c r="D3">
        <v>16</v>
      </c>
      <c r="E3">
        <v>32</v>
      </c>
      <c r="F3">
        <v>64</v>
      </c>
      <c r="G3">
        <v>128</v>
      </c>
      <c r="H3">
        <v>256</v>
      </c>
      <c r="I3">
        <v>512</v>
      </c>
      <c r="J3">
        <v>1024</v>
      </c>
      <c r="K3">
        <v>2048</v>
      </c>
      <c r="L3">
        <v>4096</v>
      </c>
      <c r="M3">
        <v>8192</v>
      </c>
      <c r="N3">
        <v>16384</v>
      </c>
    </row>
    <row r="4" spans="1:14" x14ac:dyDescent="0.25">
      <c r="A4">
        <v>64</v>
      </c>
      <c r="B4">
        <v>410573</v>
      </c>
      <c r="C4">
        <v>735831</v>
      </c>
      <c r="D4">
        <v>1255511</v>
      </c>
      <c r="E4">
        <v>1013707</v>
      </c>
      <c r="F4">
        <v>1279447</v>
      </c>
    </row>
    <row r="5" spans="1:14" x14ac:dyDescent="0.25">
      <c r="A5">
        <v>128</v>
      </c>
      <c r="B5">
        <v>877518</v>
      </c>
      <c r="C5">
        <v>662962</v>
      </c>
      <c r="D5">
        <v>1526043</v>
      </c>
      <c r="E5">
        <v>1085013</v>
      </c>
      <c r="F5">
        <v>948860</v>
      </c>
      <c r="G5">
        <v>1471662</v>
      </c>
    </row>
    <row r="6" spans="1:14" x14ac:dyDescent="0.25">
      <c r="A6">
        <v>256</v>
      </c>
      <c r="B6">
        <v>1354356</v>
      </c>
      <c r="C6">
        <v>1126926</v>
      </c>
      <c r="D6">
        <v>1673001</v>
      </c>
      <c r="E6">
        <v>1201314</v>
      </c>
      <c r="F6">
        <v>901693</v>
      </c>
      <c r="G6">
        <v>999940</v>
      </c>
      <c r="H6">
        <v>833776</v>
      </c>
    </row>
    <row r="7" spans="1:14" x14ac:dyDescent="0.25">
      <c r="A7">
        <v>512</v>
      </c>
      <c r="B7">
        <v>1458090</v>
      </c>
      <c r="C7">
        <v>1289156</v>
      </c>
      <c r="D7">
        <v>1815584</v>
      </c>
      <c r="E7">
        <v>1854787</v>
      </c>
      <c r="F7">
        <v>1834193</v>
      </c>
      <c r="G7">
        <v>1835760</v>
      </c>
      <c r="H7">
        <v>1815584</v>
      </c>
      <c r="I7">
        <v>1580419</v>
      </c>
    </row>
    <row r="8" spans="1:14" x14ac:dyDescent="0.25">
      <c r="A8">
        <v>1024</v>
      </c>
      <c r="B8">
        <v>1065535</v>
      </c>
      <c r="C8">
        <v>1090423</v>
      </c>
      <c r="D8">
        <v>1437980</v>
      </c>
      <c r="E8">
        <v>1868347</v>
      </c>
      <c r="F8">
        <v>1251882</v>
      </c>
      <c r="G8">
        <v>1920993</v>
      </c>
      <c r="H8">
        <v>1906496</v>
      </c>
      <c r="I8">
        <v>1903961</v>
      </c>
      <c r="J8">
        <v>1750329</v>
      </c>
    </row>
    <row r="9" spans="1:14" x14ac:dyDescent="0.25">
      <c r="A9">
        <v>2048</v>
      </c>
      <c r="B9">
        <v>1084203</v>
      </c>
      <c r="C9">
        <v>1812296</v>
      </c>
      <c r="D9">
        <v>1856558</v>
      </c>
      <c r="E9">
        <v>1835140</v>
      </c>
      <c r="F9">
        <v>1937809</v>
      </c>
      <c r="G9">
        <v>1061690</v>
      </c>
      <c r="H9">
        <v>1285570</v>
      </c>
      <c r="I9">
        <v>1798259</v>
      </c>
      <c r="J9">
        <v>1058942</v>
      </c>
      <c r="K9">
        <v>1332432</v>
      </c>
    </row>
    <row r="10" spans="1:14" x14ac:dyDescent="0.25">
      <c r="A10">
        <v>4096</v>
      </c>
      <c r="B10">
        <v>1517682</v>
      </c>
      <c r="C10">
        <v>1736251</v>
      </c>
      <c r="D10">
        <v>1827683</v>
      </c>
      <c r="E10">
        <v>1905105</v>
      </c>
      <c r="F10">
        <v>1041721</v>
      </c>
      <c r="G10">
        <v>1985468</v>
      </c>
      <c r="H10">
        <v>1987305</v>
      </c>
      <c r="I10">
        <v>1995152</v>
      </c>
      <c r="J10">
        <v>1396418</v>
      </c>
      <c r="K10">
        <v>1960768</v>
      </c>
      <c r="L10">
        <v>1061087</v>
      </c>
    </row>
    <row r="11" spans="1:14" x14ac:dyDescent="0.25">
      <c r="A11">
        <v>8192</v>
      </c>
      <c r="B11">
        <v>1505830</v>
      </c>
      <c r="C11">
        <v>963191</v>
      </c>
      <c r="D11">
        <v>1789401</v>
      </c>
      <c r="E11">
        <v>1791360</v>
      </c>
      <c r="F11">
        <v>1831854</v>
      </c>
      <c r="G11">
        <v>1914425</v>
      </c>
      <c r="H11">
        <v>1907305</v>
      </c>
      <c r="I11">
        <v>1887503</v>
      </c>
      <c r="J11">
        <v>1890202</v>
      </c>
      <c r="K11">
        <v>1878833</v>
      </c>
      <c r="L11">
        <v>1815592</v>
      </c>
      <c r="M11">
        <v>1766221</v>
      </c>
    </row>
    <row r="12" spans="1:14" x14ac:dyDescent="0.25">
      <c r="A12">
        <v>16384</v>
      </c>
      <c r="B12">
        <v>1484997</v>
      </c>
      <c r="C12">
        <v>1577371</v>
      </c>
      <c r="D12">
        <v>1592837</v>
      </c>
      <c r="E12">
        <v>1657976</v>
      </c>
      <c r="F12">
        <v>1404191</v>
      </c>
      <c r="G12">
        <v>1333871</v>
      </c>
      <c r="H12">
        <v>1763629</v>
      </c>
      <c r="I12">
        <v>1729539</v>
      </c>
      <c r="J12">
        <v>1752117</v>
      </c>
      <c r="K12">
        <v>1722430</v>
      </c>
      <c r="L12">
        <v>1642835</v>
      </c>
      <c r="M12">
        <v>1300647</v>
      </c>
      <c r="N12">
        <v>1360679</v>
      </c>
    </row>
    <row r="13" spans="1:14" x14ac:dyDescent="0.25">
      <c r="A13">
        <v>32768</v>
      </c>
      <c r="B13">
        <v>0</v>
      </c>
      <c r="C13">
        <v>0</v>
      </c>
      <c r="D13">
        <v>0</v>
      </c>
      <c r="E13">
        <v>0</v>
      </c>
      <c r="F13">
        <v>1609114</v>
      </c>
      <c r="G13">
        <v>1657872</v>
      </c>
      <c r="H13">
        <v>1654698</v>
      </c>
      <c r="I13">
        <v>1662163</v>
      </c>
      <c r="J13">
        <v>1663531</v>
      </c>
      <c r="K13">
        <v>1664518</v>
      </c>
      <c r="L13">
        <v>1685420</v>
      </c>
      <c r="M13">
        <v>1642419</v>
      </c>
      <c r="N13">
        <v>1623138</v>
      </c>
    </row>
    <row r="14" spans="1:14" x14ac:dyDescent="0.25">
      <c r="A14">
        <v>65536</v>
      </c>
      <c r="B14">
        <v>0</v>
      </c>
      <c r="C14">
        <v>0</v>
      </c>
      <c r="D14">
        <v>0</v>
      </c>
      <c r="E14">
        <v>0</v>
      </c>
      <c r="F14">
        <v>1617016</v>
      </c>
      <c r="G14">
        <v>1656321</v>
      </c>
      <c r="H14">
        <v>1651316</v>
      </c>
      <c r="I14">
        <v>1680195</v>
      </c>
      <c r="J14">
        <v>1673627</v>
      </c>
      <c r="K14">
        <v>1686555</v>
      </c>
      <c r="L14">
        <v>1664022</v>
      </c>
      <c r="M14">
        <v>1678000</v>
      </c>
      <c r="N14">
        <v>1598556</v>
      </c>
    </row>
    <row r="15" spans="1:14" x14ac:dyDescent="0.25">
      <c r="A15">
        <v>131072</v>
      </c>
      <c r="B15">
        <v>0</v>
      </c>
      <c r="C15">
        <v>0</v>
      </c>
      <c r="D15">
        <v>0</v>
      </c>
      <c r="E15">
        <v>0</v>
      </c>
      <c r="F15">
        <v>1602054</v>
      </c>
      <c r="G15">
        <v>1683322</v>
      </c>
      <c r="H15">
        <v>1631381</v>
      </c>
      <c r="I15">
        <v>1696793</v>
      </c>
      <c r="J15">
        <v>1701525</v>
      </c>
      <c r="K15">
        <v>1700778</v>
      </c>
      <c r="L15">
        <v>1710296</v>
      </c>
      <c r="M15">
        <v>1706734</v>
      </c>
      <c r="N15">
        <v>1631222</v>
      </c>
    </row>
    <row r="16" spans="1:14" x14ac:dyDescent="0.25">
      <c r="A16">
        <v>262144</v>
      </c>
      <c r="B16">
        <v>0</v>
      </c>
      <c r="C16">
        <v>0</v>
      </c>
      <c r="D16">
        <v>0</v>
      </c>
      <c r="E16">
        <v>0</v>
      </c>
      <c r="F16">
        <v>1600486</v>
      </c>
      <c r="G16">
        <v>1695388</v>
      </c>
      <c r="H16">
        <v>1609982</v>
      </c>
      <c r="I16">
        <v>1716297</v>
      </c>
      <c r="J16">
        <v>1718785</v>
      </c>
      <c r="K16">
        <v>1671206</v>
      </c>
      <c r="L16">
        <v>1728759</v>
      </c>
      <c r="M16">
        <v>1719282</v>
      </c>
      <c r="N16">
        <v>1703483</v>
      </c>
    </row>
    <row r="17" spans="1:14" x14ac:dyDescent="0.25">
      <c r="A17">
        <v>524288</v>
      </c>
      <c r="B17">
        <v>0</v>
      </c>
      <c r="C17">
        <v>0</v>
      </c>
      <c r="D17">
        <v>0</v>
      </c>
      <c r="E17">
        <v>0</v>
      </c>
      <c r="F17">
        <v>1661910</v>
      </c>
      <c r="G17">
        <v>1719185</v>
      </c>
      <c r="H17">
        <v>1713219</v>
      </c>
      <c r="I17">
        <v>1740160</v>
      </c>
      <c r="J17">
        <v>1845298</v>
      </c>
      <c r="K17">
        <v>1895500</v>
      </c>
      <c r="L17">
        <v>1734519</v>
      </c>
      <c r="M17">
        <v>1694990</v>
      </c>
      <c r="N17">
        <v>1733205</v>
      </c>
    </row>
    <row r="19" spans="1:14" x14ac:dyDescent="0.25">
      <c r="A19" t="s">
        <v>1</v>
      </c>
    </row>
    <row r="20" spans="1:14" x14ac:dyDescent="0.25">
      <c r="B20">
        <v>4</v>
      </c>
      <c r="C20">
        <v>8</v>
      </c>
      <c r="D20">
        <v>16</v>
      </c>
      <c r="E20">
        <v>32</v>
      </c>
      <c r="F20">
        <v>64</v>
      </c>
      <c r="G20">
        <v>128</v>
      </c>
      <c r="H20">
        <v>256</v>
      </c>
      <c r="I20">
        <v>512</v>
      </c>
      <c r="J20">
        <v>1024</v>
      </c>
      <c r="K20">
        <v>2048</v>
      </c>
      <c r="L20">
        <v>4096</v>
      </c>
      <c r="M20">
        <v>8192</v>
      </c>
      <c r="N20">
        <v>16384</v>
      </c>
    </row>
    <row r="21" spans="1:14" x14ac:dyDescent="0.25">
      <c r="A21">
        <v>64</v>
      </c>
      <c r="B21">
        <v>1049372</v>
      </c>
      <c r="C21">
        <v>1188789</v>
      </c>
      <c r="D21">
        <v>2561267</v>
      </c>
      <c r="E21">
        <v>1780008</v>
      </c>
      <c r="F21">
        <v>2561267</v>
      </c>
    </row>
    <row r="22" spans="1:14" x14ac:dyDescent="0.25">
      <c r="A22">
        <v>128</v>
      </c>
      <c r="B22">
        <v>1778862</v>
      </c>
      <c r="C22">
        <v>1421023</v>
      </c>
      <c r="D22">
        <v>2843510</v>
      </c>
      <c r="E22">
        <v>1749872</v>
      </c>
      <c r="F22">
        <v>1603529</v>
      </c>
      <c r="G22">
        <v>2843510</v>
      </c>
    </row>
    <row r="23" spans="1:14" x14ac:dyDescent="0.25">
      <c r="A23">
        <v>256</v>
      </c>
      <c r="B23">
        <v>2533571</v>
      </c>
      <c r="C23">
        <v>1842366</v>
      </c>
      <c r="D23">
        <v>2754556</v>
      </c>
      <c r="E23">
        <v>2030503</v>
      </c>
      <c r="F23">
        <v>1552085</v>
      </c>
      <c r="G23">
        <v>1430119</v>
      </c>
      <c r="H23">
        <v>1523457</v>
      </c>
    </row>
    <row r="24" spans="1:14" x14ac:dyDescent="0.25">
      <c r="A24">
        <v>512</v>
      </c>
      <c r="B24">
        <v>2681653</v>
      </c>
      <c r="C24">
        <v>2065273</v>
      </c>
      <c r="D24">
        <v>3064306</v>
      </c>
      <c r="E24">
        <v>3029721</v>
      </c>
      <c r="F24">
        <v>2416145</v>
      </c>
      <c r="G24">
        <v>2796910</v>
      </c>
      <c r="H24">
        <v>2651850</v>
      </c>
      <c r="I24">
        <v>2830083</v>
      </c>
    </row>
    <row r="25" spans="1:14" x14ac:dyDescent="0.25">
      <c r="A25">
        <v>1024</v>
      </c>
      <c r="B25">
        <v>1903117</v>
      </c>
      <c r="C25">
        <v>1828574</v>
      </c>
      <c r="D25">
        <v>2206161</v>
      </c>
      <c r="E25">
        <v>3251778</v>
      </c>
      <c r="F25">
        <v>2086145</v>
      </c>
      <c r="G25">
        <v>3092561</v>
      </c>
      <c r="H25">
        <v>2659742</v>
      </c>
      <c r="I25">
        <v>3160839</v>
      </c>
      <c r="J25">
        <v>2758833</v>
      </c>
    </row>
    <row r="26" spans="1:14" x14ac:dyDescent="0.25">
      <c r="A26">
        <v>2048</v>
      </c>
      <c r="B26">
        <v>2741930</v>
      </c>
      <c r="C26">
        <v>2730599</v>
      </c>
      <c r="D26">
        <v>2285282</v>
      </c>
      <c r="E26">
        <v>3089009</v>
      </c>
      <c r="F26">
        <v>2491420</v>
      </c>
      <c r="G26">
        <v>1653243</v>
      </c>
      <c r="H26">
        <v>1928672</v>
      </c>
      <c r="I26">
        <v>2120026</v>
      </c>
      <c r="J26">
        <v>3165272</v>
      </c>
      <c r="K26">
        <v>2147051</v>
      </c>
    </row>
    <row r="27" spans="1:14" x14ac:dyDescent="0.25">
      <c r="A27">
        <v>4096</v>
      </c>
      <c r="B27">
        <v>1597413</v>
      </c>
      <c r="C27">
        <v>1861750</v>
      </c>
      <c r="D27">
        <v>2940345</v>
      </c>
      <c r="E27">
        <v>2240519</v>
      </c>
      <c r="F27">
        <v>2854365</v>
      </c>
      <c r="G27">
        <v>2326065</v>
      </c>
      <c r="H27">
        <v>1914873</v>
      </c>
      <c r="I27">
        <v>3112404</v>
      </c>
      <c r="J27">
        <v>1907855</v>
      </c>
      <c r="K27">
        <v>1648928</v>
      </c>
      <c r="L27">
        <v>2064440</v>
      </c>
    </row>
    <row r="28" spans="1:14" x14ac:dyDescent="0.25">
      <c r="A28">
        <v>8192</v>
      </c>
      <c r="B28">
        <v>1876370</v>
      </c>
      <c r="C28">
        <v>1802071</v>
      </c>
      <c r="D28">
        <v>2083948</v>
      </c>
      <c r="E28">
        <v>2048904</v>
      </c>
      <c r="F28">
        <v>2082937</v>
      </c>
      <c r="G28">
        <v>2190359</v>
      </c>
      <c r="H28">
        <v>1765858</v>
      </c>
      <c r="I28">
        <v>1541569</v>
      </c>
      <c r="J28">
        <v>1937964</v>
      </c>
      <c r="K28">
        <v>2007368</v>
      </c>
      <c r="L28">
        <v>1969738</v>
      </c>
      <c r="M28">
        <v>2179936</v>
      </c>
    </row>
    <row r="29" spans="1:14" x14ac:dyDescent="0.25">
      <c r="A29">
        <v>16384</v>
      </c>
      <c r="B29">
        <v>1559332</v>
      </c>
      <c r="C29">
        <v>1484035</v>
      </c>
      <c r="D29">
        <v>2250897</v>
      </c>
      <c r="E29">
        <v>1743892</v>
      </c>
      <c r="F29">
        <v>2736213</v>
      </c>
      <c r="G29">
        <v>1605790</v>
      </c>
      <c r="H29">
        <v>1621514</v>
      </c>
      <c r="I29">
        <v>1965952</v>
      </c>
      <c r="J29">
        <v>1630092</v>
      </c>
      <c r="K29">
        <v>1882993</v>
      </c>
      <c r="L29">
        <v>2406244</v>
      </c>
      <c r="M29">
        <v>2512153</v>
      </c>
      <c r="N29">
        <v>1676624</v>
      </c>
    </row>
    <row r="30" spans="1:14" x14ac:dyDescent="0.25">
      <c r="A30">
        <v>32768</v>
      </c>
      <c r="B30">
        <v>0</v>
      </c>
      <c r="C30">
        <v>0</v>
      </c>
      <c r="D30">
        <v>0</v>
      </c>
      <c r="E30">
        <v>0</v>
      </c>
      <c r="F30">
        <v>1930598</v>
      </c>
      <c r="G30">
        <v>2030633</v>
      </c>
      <c r="H30">
        <v>2014885</v>
      </c>
      <c r="I30">
        <v>2058276</v>
      </c>
      <c r="J30">
        <v>2030633</v>
      </c>
      <c r="K30">
        <v>1614425</v>
      </c>
      <c r="L30">
        <v>1682387</v>
      </c>
      <c r="M30">
        <v>1563515</v>
      </c>
      <c r="N30">
        <v>1774898</v>
      </c>
    </row>
    <row r="31" spans="1:14" x14ac:dyDescent="0.25">
      <c r="A31">
        <v>65536</v>
      </c>
      <c r="B31">
        <v>0</v>
      </c>
      <c r="C31">
        <v>0</v>
      </c>
      <c r="D31">
        <v>0</v>
      </c>
      <c r="E31">
        <v>0</v>
      </c>
      <c r="F31">
        <v>1772059</v>
      </c>
      <c r="G31">
        <v>1913514</v>
      </c>
      <c r="H31">
        <v>1960979</v>
      </c>
      <c r="I31">
        <v>1812392</v>
      </c>
      <c r="J31">
        <v>1931396</v>
      </c>
      <c r="K31">
        <v>1900246</v>
      </c>
      <c r="L31">
        <v>1916756</v>
      </c>
      <c r="M31">
        <v>1857649</v>
      </c>
      <c r="N31">
        <v>1816800</v>
      </c>
    </row>
    <row r="32" spans="1:14" x14ac:dyDescent="0.25">
      <c r="A32">
        <v>131072</v>
      </c>
      <c r="B32">
        <v>0</v>
      </c>
      <c r="C32">
        <v>0</v>
      </c>
      <c r="D32">
        <v>0</v>
      </c>
      <c r="E32">
        <v>0</v>
      </c>
      <c r="F32">
        <v>1877954</v>
      </c>
      <c r="G32">
        <v>1981917</v>
      </c>
      <c r="H32">
        <v>1972219</v>
      </c>
      <c r="I32">
        <v>1974840</v>
      </c>
      <c r="J32">
        <v>2015774</v>
      </c>
      <c r="K32">
        <v>1948211</v>
      </c>
      <c r="L32">
        <v>1985969</v>
      </c>
      <c r="M32">
        <v>2014474</v>
      </c>
      <c r="N32">
        <v>2028441</v>
      </c>
    </row>
    <row r="33" spans="1:14" x14ac:dyDescent="0.25">
      <c r="A33">
        <v>262144</v>
      </c>
      <c r="B33">
        <v>0</v>
      </c>
      <c r="C33">
        <v>0</v>
      </c>
      <c r="D33">
        <v>0</v>
      </c>
      <c r="E33">
        <v>0</v>
      </c>
      <c r="F33">
        <v>1907887</v>
      </c>
      <c r="G33">
        <v>1977102</v>
      </c>
      <c r="H33">
        <v>1946407</v>
      </c>
      <c r="I33">
        <v>2009382</v>
      </c>
      <c r="J33">
        <v>1980299</v>
      </c>
      <c r="K33">
        <v>2035786</v>
      </c>
      <c r="L33">
        <v>1987703</v>
      </c>
      <c r="M33">
        <v>1983457</v>
      </c>
      <c r="N33">
        <v>1982485</v>
      </c>
    </row>
    <row r="34" spans="1:14" x14ac:dyDescent="0.25">
      <c r="A34">
        <v>524288</v>
      </c>
      <c r="B34">
        <v>0</v>
      </c>
      <c r="C34">
        <v>0</v>
      </c>
      <c r="D34">
        <v>0</v>
      </c>
      <c r="E34">
        <v>0</v>
      </c>
      <c r="F34">
        <v>2016740</v>
      </c>
      <c r="G34">
        <v>2111952</v>
      </c>
      <c r="H34">
        <v>2031438</v>
      </c>
      <c r="I34">
        <v>2054638</v>
      </c>
      <c r="J34">
        <v>2097512</v>
      </c>
      <c r="K34">
        <v>2095619</v>
      </c>
      <c r="L34">
        <v>2093935</v>
      </c>
      <c r="M34">
        <v>2079889</v>
      </c>
      <c r="N34">
        <v>1465666</v>
      </c>
    </row>
    <row r="36" spans="1:14" x14ac:dyDescent="0.25">
      <c r="A36" t="s">
        <v>2</v>
      </c>
    </row>
    <row r="37" spans="1:14" x14ac:dyDescent="0.25">
      <c r="B37">
        <v>4</v>
      </c>
      <c r="C37">
        <v>8</v>
      </c>
      <c r="D37">
        <v>16</v>
      </c>
      <c r="E37">
        <v>32</v>
      </c>
      <c r="F37">
        <v>64</v>
      </c>
      <c r="G37">
        <v>128</v>
      </c>
      <c r="H37">
        <v>256</v>
      </c>
      <c r="I37">
        <v>512</v>
      </c>
      <c r="J37">
        <v>1024</v>
      </c>
      <c r="K37">
        <v>2048</v>
      </c>
      <c r="L37">
        <v>4096</v>
      </c>
      <c r="M37">
        <v>8192</v>
      </c>
      <c r="N37">
        <v>16384</v>
      </c>
    </row>
    <row r="38" spans="1:14" x14ac:dyDescent="0.25">
      <c r="A38">
        <v>64</v>
      </c>
      <c r="B38">
        <v>2561267</v>
      </c>
      <c r="C38">
        <v>4018152</v>
      </c>
      <c r="D38">
        <v>6271021</v>
      </c>
      <c r="E38">
        <v>6421025</v>
      </c>
      <c r="F38">
        <v>10402178</v>
      </c>
    </row>
    <row r="39" spans="1:14" x14ac:dyDescent="0.25">
      <c r="A39">
        <v>128</v>
      </c>
      <c r="B39">
        <v>4934216</v>
      </c>
      <c r="C39">
        <v>4557257</v>
      </c>
      <c r="D39">
        <v>9129573</v>
      </c>
      <c r="E39">
        <v>5847904</v>
      </c>
      <c r="F39">
        <v>5122535</v>
      </c>
      <c r="G39">
        <v>9795896</v>
      </c>
    </row>
    <row r="40" spans="1:14" x14ac:dyDescent="0.25">
      <c r="A40">
        <v>256</v>
      </c>
      <c r="B40">
        <v>6249745</v>
      </c>
      <c r="C40">
        <v>5569035</v>
      </c>
      <c r="D40">
        <v>7518900</v>
      </c>
      <c r="E40">
        <v>5687020</v>
      </c>
      <c r="F40">
        <v>4652146</v>
      </c>
      <c r="G40">
        <v>4572895</v>
      </c>
      <c r="H40">
        <v>4197489</v>
      </c>
    </row>
    <row r="41" spans="1:14" x14ac:dyDescent="0.25">
      <c r="A41">
        <v>512</v>
      </c>
      <c r="B41">
        <v>7435738</v>
      </c>
      <c r="C41">
        <v>5951911</v>
      </c>
      <c r="D41">
        <v>7513788</v>
      </c>
      <c r="E41">
        <v>8018812</v>
      </c>
      <c r="F41">
        <v>7647578</v>
      </c>
      <c r="G41">
        <v>8018812</v>
      </c>
      <c r="H41">
        <v>7309196</v>
      </c>
      <c r="I41">
        <v>7647578</v>
      </c>
    </row>
    <row r="42" spans="1:14" x14ac:dyDescent="0.25">
      <c r="A42">
        <v>1024</v>
      </c>
      <c r="B42">
        <v>4415030</v>
      </c>
      <c r="C42">
        <v>5251818</v>
      </c>
      <c r="D42">
        <v>6431462</v>
      </c>
      <c r="E42">
        <v>8750850</v>
      </c>
      <c r="F42">
        <v>5226256</v>
      </c>
      <c r="G42">
        <v>6559147</v>
      </c>
      <c r="H42">
        <v>7369466</v>
      </c>
      <c r="I42">
        <v>7020149</v>
      </c>
      <c r="J42">
        <v>8122014</v>
      </c>
    </row>
    <row r="43" spans="1:14" x14ac:dyDescent="0.25">
      <c r="A43">
        <v>2048</v>
      </c>
      <c r="B43">
        <v>7444871</v>
      </c>
      <c r="C43">
        <v>6075753</v>
      </c>
      <c r="D43">
        <v>5804771</v>
      </c>
      <c r="E43">
        <v>6243566</v>
      </c>
      <c r="F43">
        <v>6303124</v>
      </c>
      <c r="G43">
        <v>9228493</v>
      </c>
      <c r="H43">
        <v>4686767</v>
      </c>
      <c r="I43">
        <v>5293261</v>
      </c>
      <c r="J43">
        <v>6020395</v>
      </c>
      <c r="K43">
        <v>5596757</v>
      </c>
    </row>
    <row r="44" spans="1:14" x14ac:dyDescent="0.25">
      <c r="A44">
        <v>4096</v>
      </c>
      <c r="B44">
        <v>5036894</v>
      </c>
      <c r="C44">
        <v>4339659</v>
      </c>
      <c r="D44">
        <v>6005255</v>
      </c>
      <c r="E44">
        <v>7845385</v>
      </c>
      <c r="F44">
        <v>7076294</v>
      </c>
      <c r="G44">
        <v>7135072</v>
      </c>
      <c r="H44">
        <v>5664678</v>
      </c>
      <c r="I44">
        <v>8463799</v>
      </c>
      <c r="J44">
        <v>4730393</v>
      </c>
      <c r="K44">
        <v>4253700</v>
      </c>
      <c r="L44">
        <v>5332372</v>
      </c>
    </row>
    <row r="45" spans="1:14" x14ac:dyDescent="0.25">
      <c r="A45">
        <v>8192</v>
      </c>
      <c r="B45">
        <v>4147820</v>
      </c>
      <c r="C45">
        <v>8856046</v>
      </c>
      <c r="D45">
        <v>6118398</v>
      </c>
      <c r="E45">
        <v>6059057</v>
      </c>
      <c r="F45">
        <v>4807705</v>
      </c>
      <c r="G45">
        <v>4057211</v>
      </c>
      <c r="H45">
        <v>4905166</v>
      </c>
      <c r="I45">
        <v>5155399</v>
      </c>
      <c r="J45">
        <v>5184180</v>
      </c>
      <c r="K45">
        <v>5126172</v>
      </c>
      <c r="L45">
        <v>8505294</v>
      </c>
      <c r="M45">
        <v>5143053</v>
      </c>
    </row>
    <row r="46" spans="1:14" x14ac:dyDescent="0.25">
      <c r="A46">
        <v>16384</v>
      </c>
      <c r="B46">
        <v>5624074</v>
      </c>
      <c r="C46">
        <v>5441486</v>
      </c>
      <c r="D46">
        <v>4135291</v>
      </c>
      <c r="E46">
        <v>5616719</v>
      </c>
      <c r="F46">
        <v>5321396</v>
      </c>
      <c r="G46">
        <v>4831639</v>
      </c>
      <c r="H46">
        <v>4673266</v>
      </c>
      <c r="I46">
        <v>6450228</v>
      </c>
      <c r="J46">
        <v>5256271</v>
      </c>
      <c r="K46">
        <v>6569233</v>
      </c>
      <c r="L46">
        <v>3847716</v>
      </c>
      <c r="M46">
        <v>7364006</v>
      </c>
      <c r="N46">
        <v>5732448</v>
      </c>
    </row>
    <row r="47" spans="1:14" x14ac:dyDescent="0.25">
      <c r="A47">
        <v>32768</v>
      </c>
      <c r="B47">
        <v>0</v>
      </c>
      <c r="C47">
        <v>0</v>
      </c>
      <c r="D47">
        <v>0</v>
      </c>
      <c r="E47">
        <v>0</v>
      </c>
      <c r="F47">
        <v>3921023</v>
      </c>
      <c r="G47">
        <v>4699280</v>
      </c>
      <c r="H47">
        <v>4675143</v>
      </c>
      <c r="I47">
        <v>4853789</v>
      </c>
      <c r="J47">
        <v>5820279</v>
      </c>
      <c r="K47">
        <v>4739959</v>
      </c>
      <c r="L47">
        <v>4932703</v>
      </c>
      <c r="M47">
        <v>5047371</v>
      </c>
      <c r="N47">
        <v>4026594</v>
      </c>
    </row>
    <row r="48" spans="1:14" x14ac:dyDescent="0.25">
      <c r="A48">
        <v>65536</v>
      </c>
      <c r="B48">
        <v>0</v>
      </c>
      <c r="C48">
        <v>0</v>
      </c>
      <c r="D48">
        <v>0</v>
      </c>
      <c r="E48">
        <v>0</v>
      </c>
      <c r="F48">
        <v>4775601</v>
      </c>
      <c r="G48">
        <v>5264367</v>
      </c>
      <c r="H48">
        <v>5202099</v>
      </c>
      <c r="I48">
        <v>4811041</v>
      </c>
      <c r="J48">
        <v>5093745</v>
      </c>
      <c r="K48">
        <v>5086958</v>
      </c>
      <c r="L48">
        <v>5372192</v>
      </c>
      <c r="M48">
        <v>5249187</v>
      </c>
      <c r="N48">
        <v>4798359</v>
      </c>
    </row>
    <row r="49" spans="1:14" x14ac:dyDescent="0.25">
      <c r="A49">
        <v>131072</v>
      </c>
      <c r="B49">
        <v>0</v>
      </c>
      <c r="C49">
        <v>0</v>
      </c>
      <c r="D49">
        <v>0</v>
      </c>
      <c r="E49">
        <v>0</v>
      </c>
      <c r="F49">
        <v>5683945</v>
      </c>
      <c r="G49">
        <v>5565918</v>
      </c>
      <c r="H49">
        <v>4993975</v>
      </c>
      <c r="I49">
        <v>5109453</v>
      </c>
      <c r="J49">
        <v>5144886</v>
      </c>
      <c r="K49">
        <v>5121639</v>
      </c>
      <c r="L49">
        <v>5318391</v>
      </c>
      <c r="M49">
        <v>5737691</v>
      </c>
      <c r="N49">
        <v>4655207</v>
      </c>
    </row>
    <row r="50" spans="1:14" x14ac:dyDescent="0.25">
      <c r="A50">
        <v>262144</v>
      </c>
      <c r="B50">
        <v>0</v>
      </c>
      <c r="C50">
        <v>0</v>
      </c>
      <c r="D50">
        <v>0</v>
      </c>
      <c r="E50">
        <v>0</v>
      </c>
      <c r="F50">
        <v>5473643</v>
      </c>
      <c r="G50">
        <v>5954287</v>
      </c>
      <c r="H50">
        <v>5192724</v>
      </c>
      <c r="I50">
        <v>5341044</v>
      </c>
      <c r="J50">
        <v>5429772</v>
      </c>
      <c r="K50">
        <v>5765969</v>
      </c>
      <c r="L50">
        <v>5664671</v>
      </c>
      <c r="M50">
        <v>5640783</v>
      </c>
      <c r="N50">
        <v>4542351</v>
      </c>
    </row>
    <row r="51" spans="1:14" x14ac:dyDescent="0.25">
      <c r="A51">
        <v>524288</v>
      </c>
      <c r="B51">
        <v>0</v>
      </c>
      <c r="C51">
        <v>0</v>
      </c>
      <c r="D51">
        <v>0</v>
      </c>
      <c r="E51">
        <v>0</v>
      </c>
      <c r="F51">
        <v>6660662</v>
      </c>
      <c r="G51">
        <v>6088225</v>
      </c>
      <c r="H51">
        <v>5449698</v>
      </c>
      <c r="I51">
        <v>5747836</v>
      </c>
      <c r="J51">
        <v>5654109</v>
      </c>
      <c r="K51">
        <v>5378297</v>
      </c>
      <c r="L51">
        <v>5786388</v>
      </c>
      <c r="M51">
        <v>5727416</v>
      </c>
      <c r="N51">
        <v>4205712</v>
      </c>
    </row>
    <row r="53" spans="1:14" x14ac:dyDescent="0.25">
      <c r="A53" t="s">
        <v>3</v>
      </c>
    </row>
    <row r="54" spans="1:14" x14ac:dyDescent="0.25">
      <c r="B54">
        <v>4</v>
      </c>
      <c r="C54">
        <v>8</v>
      </c>
      <c r="D54">
        <v>16</v>
      </c>
      <c r="E54">
        <v>32</v>
      </c>
      <c r="F54">
        <v>64</v>
      </c>
      <c r="G54">
        <v>128</v>
      </c>
      <c r="H54">
        <v>256</v>
      </c>
      <c r="I54">
        <v>512</v>
      </c>
      <c r="J54">
        <v>1024</v>
      </c>
      <c r="K54">
        <v>2048</v>
      </c>
      <c r="L54">
        <v>4096</v>
      </c>
      <c r="M54">
        <v>8192</v>
      </c>
      <c r="N54">
        <v>16384</v>
      </c>
    </row>
    <row r="55" spans="1:14" x14ac:dyDescent="0.25">
      <c r="A55">
        <v>64</v>
      </c>
      <c r="B55">
        <v>2561267</v>
      </c>
      <c r="C55">
        <v>3022727</v>
      </c>
      <c r="D55">
        <v>6421025</v>
      </c>
      <c r="E55">
        <v>6421025</v>
      </c>
      <c r="F55">
        <v>10821524</v>
      </c>
    </row>
    <row r="56" spans="1:14" x14ac:dyDescent="0.25">
      <c r="A56">
        <v>128</v>
      </c>
      <c r="B56">
        <v>5325799</v>
      </c>
      <c r="C56">
        <v>5122535</v>
      </c>
      <c r="D56">
        <v>9129573</v>
      </c>
      <c r="E56">
        <v>3895854</v>
      </c>
      <c r="F56">
        <v>5379161</v>
      </c>
      <c r="G56">
        <v>9795896</v>
      </c>
    </row>
    <row r="57" spans="1:14" x14ac:dyDescent="0.25">
      <c r="A57">
        <v>256</v>
      </c>
      <c r="B57">
        <v>7314033</v>
      </c>
      <c r="C57">
        <v>5687020</v>
      </c>
      <c r="D57">
        <v>8024634</v>
      </c>
      <c r="E57">
        <v>6249745</v>
      </c>
      <c r="F57">
        <v>4734192</v>
      </c>
      <c r="G57">
        <v>4734192</v>
      </c>
      <c r="H57">
        <v>4264168</v>
      </c>
    </row>
    <row r="58" spans="1:14" x14ac:dyDescent="0.25">
      <c r="A58">
        <v>512</v>
      </c>
      <c r="B58">
        <v>6909408</v>
      </c>
      <c r="C58">
        <v>6086873</v>
      </c>
      <c r="D58">
        <v>7647578</v>
      </c>
      <c r="E58">
        <v>7988981</v>
      </c>
      <c r="F58">
        <v>7871843</v>
      </c>
      <c r="G58">
        <v>8234036</v>
      </c>
      <c r="H58">
        <v>6652558</v>
      </c>
      <c r="I58">
        <v>7758090</v>
      </c>
    </row>
    <row r="59" spans="1:14" x14ac:dyDescent="0.25">
      <c r="A59">
        <v>1024</v>
      </c>
      <c r="B59">
        <v>4470172</v>
      </c>
      <c r="C59">
        <v>5336651</v>
      </c>
      <c r="D59">
        <v>5917516</v>
      </c>
      <c r="E59">
        <v>8326715</v>
      </c>
      <c r="F59">
        <v>5782087</v>
      </c>
      <c r="G59">
        <v>7054742</v>
      </c>
      <c r="H59">
        <v>6650556</v>
      </c>
      <c r="I59">
        <v>7472033</v>
      </c>
      <c r="J59">
        <v>8593274</v>
      </c>
    </row>
    <row r="60" spans="1:14" x14ac:dyDescent="0.25">
      <c r="A60">
        <v>2048</v>
      </c>
      <c r="B60">
        <v>4441984</v>
      </c>
      <c r="C60">
        <v>5868220</v>
      </c>
      <c r="D60">
        <v>4338776</v>
      </c>
      <c r="E60">
        <v>6583305</v>
      </c>
      <c r="F60">
        <v>6416117</v>
      </c>
      <c r="G60">
        <v>9359208</v>
      </c>
      <c r="H60">
        <v>4631177</v>
      </c>
      <c r="I60">
        <v>5212953</v>
      </c>
      <c r="J60">
        <v>5991003</v>
      </c>
      <c r="K60">
        <v>5704543</v>
      </c>
    </row>
    <row r="61" spans="1:14" x14ac:dyDescent="0.25">
      <c r="A61">
        <v>4096</v>
      </c>
      <c r="B61">
        <v>4801789</v>
      </c>
      <c r="C61">
        <v>4501111</v>
      </c>
      <c r="D61">
        <v>5490871</v>
      </c>
      <c r="E61">
        <v>9593374</v>
      </c>
      <c r="F61">
        <v>7434579</v>
      </c>
      <c r="G61">
        <v>6420447</v>
      </c>
      <c r="H61">
        <v>5572803</v>
      </c>
      <c r="I61">
        <v>6420447</v>
      </c>
      <c r="J61">
        <v>4952675</v>
      </c>
      <c r="K61">
        <v>4293029</v>
      </c>
      <c r="L61">
        <v>5345646</v>
      </c>
    </row>
    <row r="62" spans="1:14" x14ac:dyDescent="0.25">
      <c r="A62">
        <v>8192</v>
      </c>
      <c r="B62">
        <v>4021596</v>
      </c>
      <c r="C62">
        <v>9153307</v>
      </c>
      <c r="D62">
        <v>5830794</v>
      </c>
      <c r="E62">
        <v>4807705</v>
      </c>
      <c r="F62">
        <v>4907969</v>
      </c>
      <c r="G62">
        <v>4551075</v>
      </c>
      <c r="H62">
        <v>4923441</v>
      </c>
      <c r="I62">
        <v>5287898</v>
      </c>
      <c r="J62">
        <v>5221205</v>
      </c>
      <c r="K62">
        <v>5557305</v>
      </c>
      <c r="L62">
        <v>8596799</v>
      </c>
      <c r="M62">
        <v>8560389</v>
      </c>
    </row>
    <row r="63" spans="1:14" x14ac:dyDescent="0.25">
      <c r="A63">
        <v>16384</v>
      </c>
      <c r="B63">
        <v>7083893</v>
      </c>
      <c r="C63">
        <v>8613831</v>
      </c>
      <c r="D63">
        <v>4436432</v>
      </c>
      <c r="E63">
        <v>4655852</v>
      </c>
      <c r="F63">
        <v>5557667</v>
      </c>
      <c r="G63">
        <v>4459464</v>
      </c>
      <c r="H63">
        <v>5021222</v>
      </c>
      <c r="I63">
        <v>8118258</v>
      </c>
      <c r="J63">
        <v>8155834</v>
      </c>
      <c r="K63">
        <v>8095305</v>
      </c>
      <c r="L63">
        <v>7227690</v>
      </c>
      <c r="M63">
        <v>7810091</v>
      </c>
      <c r="N63">
        <v>6199429</v>
      </c>
    </row>
    <row r="64" spans="1:14" x14ac:dyDescent="0.25">
      <c r="A64">
        <v>32768</v>
      </c>
      <c r="B64">
        <v>0</v>
      </c>
      <c r="C64">
        <v>0</v>
      </c>
      <c r="D64">
        <v>0</v>
      </c>
      <c r="E64">
        <v>0</v>
      </c>
      <c r="F64">
        <v>5721662</v>
      </c>
      <c r="G64">
        <v>6888547</v>
      </c>
      <c r="H64">
        <v>6490070</v>
      </c>
      <c r="I64">
        <v>6426343</v>
      </c>
      <c r="J64">
        <v>6558827</v>
      </c>
      <c r="K64">
        <v>6552260</v>
      </c>
      <c r="L64">
        <v>6517152</v>
      </c>
      <c r="M64">
        <v>6389001</v>
      </c>
      <c r="N64">
        <v>5125678</v>
      </c>
    </row>
    <row r="65" spans="1:14" x14ac:dyDescent="0.25">
      <c r="A65">
        <v>65536</v>
      </c>
      <c r="B65">
        <v>0</v>
      </c>
      <c r="C65">
        <v>0</v>
      </c>
      <c r="D65">
        <v>0</v>
      </c>
      <c r="E65">
        <v>0</v>
      </c>
      <c r="F65">
        <v>6648587</v>
      </c>
      <c r="G65">
        <v>6314850</v>
      </c>
      <c r="H65">
        <v>5860335</v>
      </c>
      <c r="I65">
        <v>5951309</v>
      </c>
      <c r="J65">
        <v>6005266</v>
      </c>
      <c r="K65">
        <v>6067033</v>
      </c>
      <c r="L65">
        <v>6135694</v>
      </c>
      <c r="M65">
        <v>6143236</v>
      </c>
      <c r="N65">
        <v>4860209</v>
      </c>
    </row>
    <row r="66" spans="1:14" x14ac:dyDescent="0.25">
      <c r="A66">
        <v>131072</v>
      </c>
      <c r="B66">
        <v>0</v>
      </c>
      <c r="C66">
        <v>0</v>
      </c>
      <c r="D66">
        <v>0</v>
      </c>
      <c r="E66">
        <v>0</v>
      </c>
      <c r="F66">
        <v>6704109</v>
      </c>
      <c r="G66">
        <v>6374216</v>
      </c>
      <c r="H66">
        <v>5860885</v>
      </c>
      <c r="I66">
        <v>5960588</v>
      </c>
      <c r="J66">
        <v>5976073</v>
      </c>
      <c r="K66">
        <v>6049928</v>
      </c>
      <c r="L66">
        <v>6076878</v>
      </c>
      <c r="M66">
        <v>6076878</v>
      </c>
      <c r="N66">
        <v>4712793</v>
      </c>
    </row>
    <row r="67" spans="1:14" x14ac:dyDescent="0.25">
      <c r="A67">
        <v>262144</v>
      </c>
      <c r="B67">
        <v>0</v>
      </c>
      <c r="C67">
        <v>0</v>
      </c>
      <c r="D67">
        <v>0</v>
      </c>
      <c r="E67">
        <v>0</v>
      </c>
      <c r="F67">
        <v>6691616</v>
      </c>
      <c r="G67">
        <v>6364100</v>
      </c>
      <c r="H67">
        <v>5874752</v>
      </c>
      <c r="I67">
        <v>5941610</v>
      </c>
      <c r="J67">
        <v>6003935</v>
      </c>
      <c r="K67">
        <v>6051187</v>
      </c>
      <c r="L67">
        <v>6061562</v>
      </c>
      <c r="M67">
        <v>6041876</v>
      </c>
      <c r="N67">
        <v>4663239</v>
      </c>
    </row>
    <row r="68" spans="1:14" x14ac:dyDescent="0.25">
      <c r="A68">
        <v>524288</v>
      </c>
      <c r="B68">
        <v>0</v>
      </c>
      <c r="C68">
        <v>0</v>
      </c>
      <c r="D68">
        <v>0</v>
      </c>
      <c r="E68">
        <v>0</v>
      </c>
      <c r="F68">
        <v>6760820</v>
      </c>
      <c r="G68">
        <v>6500393</v>
      </c>
      <c r="H68">
        <v>5900094</v>
      </c>
      <c r="I68">
        <v>5975203</v>
      </c>
      <c r="J68">
        <v>6023453</v>
      </c>
      <c r="K68">
        <v>6053149</v>
      </c>
      <c r="L68">
        <v>6103670</v>
      </c>
      <c r="M68">
        <v>6076163</v>
      </c>
      <c r="N68">
        <v>4272579</v>
      </c>
    </row>
    <row r="70" spans="1:14" x14ac:dyDescent="0.25">
      <c r="A70" t="s">
        <v>4</v>
      </c>
    </row>
    <row r="71" spans="1:14" x14ac:dyDescent="0.25">
      <c r="B71">
        <v>4</v>
      </c>
      <c r="C71">
        <v>8</v>
      </c>
      <c r="D71">
        <v>16</v>
      </c>
      <c r="E71">
        <v>32</v>
      </c>
      <c r="F71">
        <v>64</v>
      </c>
      <c r="G71">
        <v>128</v>
      </c>
      <c r="H71">
        <v>256</v>
      </c>
      <c r="I71">
        <v>512</v>
      </c>
      <c r="J71">
        <v>1024</v>
      </c>
      <c r="K71">
        <v>2048</v>
      </c>
      <c r="L71">
        <v>4096</v>
      </c>
      <c r="M71">
        <v>8192</v>
      </c>
      <c r="N71">
        <v>16384</v>
      </c>
    </row>
    <row r="72" spans="1:14" x14ac:dyDescent="0.25">
      <c r="A72">
        <v>64</v>
      </c>
      <c r="B72">
        <v>2561267</v>
      </c>
      <c r="C72">
        <v>3203069</v>
      </c>
      <c r="D72">
        <v>5283570</v>
      </c>
      <c r="E72">
        <v>5283570</v>
      </c>
      <c r="F72">
        <v>7940539</v>
      </c>
    </row>
    <row r="73" spans="1:14" x14ac:dyDescent="0.25">
      <c r="A73">
        <v>128</v>
      </c>
      <c r="B73">
        <v>3895854</v>
      </c>
      <c r="C73">
        <v>3560017</v>
      </c>
      <c r="D73">
        <v>5545860</v>
      </c>
      <c r="E73">
        <v>5122535</v>
      </c>
      <c r="F73">
        <v>4407601</v>
      </c>
      <c r="G73">
        <v>8036304</v>
      </c>
    </row>
    <row r="74" spans="1:14" x14ac:dyDescent="0.25">
      <c r="A74">
        <v>256</v>
      </c>
      <c r="B74">
        <v>5841722</v>
      </c>
      <c r="C74">
        <v>3605511</v>
      </c>
      <c r="D74">
        <v>6891544</v>
      </c>
      <c r="E74">
        <v>5687020</v>
      </c>
      <c r="F74">
        <v>4350555</v>
      </c>
      <c r="G74">
        <v>3557725</v>
      </c>
      <c r="H74">
        <v>4132864</v>
      </c>
    </row>
    <row r="75" spans="1:14" x14ac:dyDescent="0.25">
      <c r="A75">
        <v>512</v>
      </c>
      <c r="B75">
        <v>5624545</v>
      </c>
      <c r="C75">
        <v>4784885</v>
      </c>
      <c r="D75">
        <v>6736026</v>
      </c>
      <c r="E75">
        <v>7309196</v>
      </c>
      <c r="F75">
        <v>7334159</v>
      </c>
      <c r="G75">
        <v>7647578</v>
      </c>
      <c r="H75">
        <v>6571132</v>
      </c>
      <c r="I75">
        <v>6843354</v>
      </c>
    </row>
    <row r="76" spans="1:14" x14ac:dyDescent="0.25">
      <c r="A76">
        <v>1024</v>
      </c>
      <c r="B76">
        <v>3345496</v>
      </c>
      <c r="C76">
        <v>3937426</v>
      </c>
      <c r="D76">
        <v>5564829</v>
      </c>
      <c r="E76">
        <v>8262639</v>
      </c>
      <c r="F76">
        <v>5821271</v>
      </c>
      <c r="G76">
        <v>6280976</v>
      </c>
      <c r="H76">
        <v>5782087</v>
      </c>
      <c r="I76">
        <v>7369466</v>
      </c>
      <c r="J76">
        <v>8457895</v>
      </c>
    </row>
    <row r="77" spans="1:14" x14ac:dyDescent="0.25">
      <c r="A77">
        <v>2048</v>
      </c>
      <c r="B77">
        <v>5937172</v>
      </c>
      <c r="C77">
        <v>5119743</v>
      </c>
      <c r="D77">
        <v>3812993</v>
      </c>
      <c r="E77">
        <v>5986827</v>
      </c>
      <c r="F77">
        <v>6007763</v>
      </c>
      <c r="G77">
        <v>7183386</v>
      </c>
      <c r="H77">
        <v>4772701</v>
      </c>
      <c r="I77">
        <v>4412322</v>
      </c>
      <c r="J77">
        <v>5626082</v>
      </c>
      <c r="K77">
        <v>5611381</v>
      </c>
    </row>
    <row r="78" spans="1:14" x14ac:dyDescent="0.25">
      <c r="A78">
        <v>4096</v>
      </c>
      <c r="B78">
        <v>2812772</v>
      </c>
      <c r="C78">
        <v>3757786</v>
      </c>
      <c r="D78">
        <v>5131680</v>
      </c>
      <c r="E78">
        <v>9023961</v>
      </c>
      <c r="F78">
        <v>7050159</v>
      </c>
      <c r="G78">
        <v>6216019</v>
      </c>
      <c r="H78">
        <v>5389246</v>
      </c>
      <c r="I78">
        <v>6300364</v>
      </c>
      <c r="J78">
        <v>4971306</v>
      </c>
      <c r="K78">
        <v>4167033</v>
      </c>
      <c r="L78">
        <v>5284803</v>
      </c>
    </row>
    <row r="79" spans="1:14" x14ac:dyDescent="0.25">
      <c r="A79">
        <v>8192</v>
      </c>
      <c r="B79">
        <v>3080815</v>
      </c>
      <c r="C79">
        <v>7537004</v>
      </c>
      <c r="D79">
        <v>4958969</v>
      </c>
      <c r="E79">
        <v>4466476</v>
      </c>
      <c r="F79">
        <v>5584401</v>
      </c>
      <c r="G79">
        <v>4421075</v>
      </c>
      <c r="H79">
        <v>4721816</v>
      </c>
      <c r="I79">
        <v>4548665</v>
      </c>
      <c r="J79">
        <v>5107124</v>
      </c>
      <c r="K79">
        <v>8463394</v>
      </c>
      <c r="L79">
        <v>8560389</v>
      </c>
      <c r="M79">
        <v>8419841</v>
      </c>
    </row>
    <row r="80" spans="1:14" x14ac:dyDescent="0.25">
      <c r="A80">
        <v>16384</v>
      </c>
      <c r="B80">
        <v>5678917</v>
      </c>
      <c r="C80">
        <v>7567552</v>
      </c>
      <c r="D80">
        <v>4887654</v>
      </c>
      <c r="E80">
        <v>4471651</v>
      </c>
      <c r="F80">
        <v>7031703</v>
      </c>
      <c r="G80">
        <v>4398382</v>
      </c>
      <c r="H80">
        <v>8154866</v>
      </c>
      <c r="I80">
        <v>8216292</v>
      </c>
      <c r="J80">
        <v>8225143</v>
      </c>
      <c r="K80">
        <v>8208441</v>
      </c>
      <c r="L80">
        <v>8078176</v>
      </c>
      <c r="M80">
        <v>7494921</v>
      </c>
      <c r="N80">
        <v>6234299</v>
      </c>
    </row>
    <row r="81" spans="1:14" x14ac:dyDescent="0.25">
      <c r="A81">
        <v>32768</v>
      </c>
      <c r="B81">
        <v>0</v>
      </c>
      <c r="C81">
        <v>0</v>
      </c>
      <c r="D81">
        <v>0</v>
      </c>
      <c r="E81">
        <v>0</v>
      </c>
      <c r="F81">
        <v>7585012</v>
      </c>
      <c r="G81">
        <v>7235226</v>
      </c>
      <c r="H81">
        <v>6861036</v>
      </c>
      <c r="I81">
        <v>6878549</v>
      </c>
      <c r="J81">
        <v>6967469</v>
      </c>
      <c r="K81">
        <v>6829330</v>
      </c>
      <c r="L81">
        <v>6738258</v>
      </c>
      <c r="M81">
        <v>6352677</v>
      </c>
      <c r="N81">
        <v>5125678</v>
      </c>
    </row>
    <row r="82" spans="1:14" x14ac:dyDescent="0.25">
      <c r="A82">
        <v>65536</v>
      </c>
      <c r="B82">
        <v>0</v>
      </c>
      <c r="C82">
        <v>0</v>
      </c>
      <c r="D82">
        <v>0</v>
      </c>
      <c r="E82">
        <v>0</v>
      </c>
      <c r="F82">
        <v>6694900</v>
      </c>
      <c r="G82">
        <v>6370168</v>
      </c>
      <c r="H82">
        <v>5970310</v>
      </c>
      <c r="I82">
        <v>6082203</v>
      </c>
      <c r="J82">
        <v>6076556</v>
      </c>
      <c r="K82">
        <v>6142686</v>
      </c>
      <c r="L82">
        <v>6155341</v>
      </c>
      <c r="M82">
        <v>6089074</v>
      </c>
      <c r="N82">
        <v>4852316</v>
      </c>
    </row>
    <row r="83" spans="1:14" x14ac:dyDescent="0.25">
      <c r="A83">
        <v>131072</v>
      </c>
      <c r="B83">
        <v>0</v>
      </c>
      <c r="C83">
        <v>0</v>
      </c>
      <c r="D83">
        <v>0</v>
      </c>
      <c r="E83">
        <v>0</v>
      </c>
      <c r="F83">
        <v>6559564</v>
      </c>
      <c r="G83">
        <v>6272256</v>
      </c>
      <c r="H83">
        <v>5857451</v>
      </c>
      <c r="I83">
        <v>5945954</v>
      </c>
      <c r="J83">
        <v>5999814</v>
      </c>
      <c r="K83">
        <v>6034057</v>
      </c>
      <c r="L83">
        <v>6065347</v>
      </c>
      <c r="M83">
        <v>6051659</v>
      </c>
      <c r="N83">
        <v>4729944</v>
      </c>
    </row>
    <row r="84" spans="1:14" x14ac:dyDescent="0.25">
      <c r="A84">
        <v>262144</v>
      </c>
      <c r="B84">
        <v>0</v>
      </c>
      <c r="C84">
        <v>0</v>
      </c>
      <c r="D84">
        <v>0</v>
      </c>
      <c r="E84">
        <v>0</v>
      </c>
      <c r="F84">
        <v>6505300</v>
      </c>
      <c r="G84">
        <v>6233207</v>
      </c>
      <c r="H84">
        <v>5825696</v>
      </c>
      <c r="I84">
        <v>5919633</v>
      </c>
      <c r="J84">
        <v>5983222</v>
      </c>
      <c r="K84">
        <v>6024232</v>
      </c>
      <c r="L84">
        <v>6026576</v>
      </c>
      <c r="M84">
        <v>6035310</v>
      </c>
      <c r="N84">
        <v>4661420</v>
      </c>
    </row>
    <row r="85" spans="1:14" x14ac:dyDescent="0.25">
      <c r="A85">
        <v>524288</v>
      </c>
      <c r="B85">
        <v>0</v>
      </c>
      <c r="C85">
        <v>0</v>
      </c>
      <c r="D85">
        <v>0</v>
      </c>
      <c r="E85">
        <v>0</v>
      </c>
      <c r="F85">
        <v>6542885</v>
      </c>
      <c r="G85">
        <v>6306459</v>
      </c>
      <c r="H85">
        <v>5845297</v>
      </c>
      <c r="I85">
        <v>5314618</v>
      </c>
      <c r="J85">
        <v>6012682</v>
      </c>
      <c r="K85">
        <v>6039002</v>
      </c>
      <c r="L85">
        <v>6100775</v>
      </c>
      <c r="M85">
        <v>6067998</v>
      </c>
      <c r="N85">
        <v>4266801</v>
      </c>
    </row>
    <row r="87" spans="1:14" x14ac:dyDescent="0.25">
      <c r="A87" t="s">
        <v>5</v>
      </c>
    </row>
    <row r="88" spans="1:14" x14ac:dyDescent="0.25">
      <c r="B88">
        <v>4</v>
      </c>
      <c r="C88">
        <v>8</v>
      </c>
      <c r="D88">
        <v>16</v>
      </c>
      <c r="E88">
        <v>32</v>
      </c>
      <c r="F88">
        <v>64</v>
      </c>
      <c r="G88">
        <v>128</v>
      </c>
      <c r="H88">
        <v>256</v>
      </c>
      <c r="I88">
        <v>512</v>
      </c>
      <c r="J88">
        <v>1024</v>
      </c>
      <c r="K88">
        <v>2048</v>
      </c>
      <c r="L88">
        <v>4096</v>
      </c>
      <c r="M88">
        <v>8192</v>
      </c>
      <c r="N88">
        <v>16384</v>
      </c>
    </row>
    <row r="89" spans="1:14" x14ac:dyDescent="0.25">
      <c r="A89">
        <v>64</v>
      </c>
      <c r="B89">
        <v>1124074</v>
      </c>
      <c r="C89">
        <v>1232453</v>
      </c>
      <c r="D89">
        <v>2278628</v>
      </c>
      <c r="E89">
        <v>1991276</v>
      </c>
      <c r="F89">
        <v>2923952</v>
      </c>
    </row>
    <row r="90" spans="1:14" x14ac:dyDescent="0.25">
      <c r="A90">
        <v>128</v>
      </c>
      <c r="B90">
        <v>1319723</v>
      </c>
      <c r="C90">
        <v>1363288</v>
      </c>
      <c r="D90">
        <v>3124872</v>
      </c>
      <c r="E90">
        <v>2035099</v>
      </c>
      <c r="F90">
        <v>1526043</v>
      </c>
      <c r="G90">
        <v>3199360</v>
      </c>
    </row>
    <row r="91" spans="1:14" x14ac:dyDescent="0.25">
      <c r="A91">
        <v>256</v>
      </c>
      <c r="B91">
        <v>2699161</v>
      </c>
      <c r="C91">
        <v>2045979</v>
      </c>
      <c r="D91">
        <v>2943325</v>
      </c>
      <c r="E91">
        <v>2285501</v>
      </c>
      <c r="F91">
        <v>1778290</v>
      </c>
      <c r="G91">
        <v>1790149</v>
      </c>
      <c r="H91">
        <v>1652404</v>
      </c>
    </row>
    <row r="92" spans="1:14" x14ac:dyDescent="0.25">
      <c r="A92">
        <v>512</v>
      </c>
      <c r="B92">
        <v>2105777</v>
      </c>
      <c r="C92">
        <v>1961520</v>
      </c>
      <c r="D92">
        <v>2830083</v>
      </c>
      <c r="E92">
        <v>3029721</v>
      </c>
      <c r="F92">
        <v>2811557</v>
      </c>
      <c r="G92">
        <v>3008498</v>
      </c>
      <c r="H92">
        <v>3104171</v>
      </c>
      <c r="I92">
        <v>3259661</v>
      </c>
    </row>
    <row r="93" spans="1:14" x14ac:dyDescent="0.25">
      <c r="A93">
        <v>1024</v>
      </c>
      <c r="B93">
        <v>1806273</v>
      </c>
      <c r="C93">
        <v>1995982</v>
      </c>
      <c r="D93">
        <v>2353657</v>
      </c>
      <c r="E93">
        <v>3369115</v>
      </c>
      <c r="F93">
        <v>2211841</v>
      </c>
      <c r="G93">
        <v>2861774</v>
      </c>
      <c r="H93">
        <v>2679655</v>
      </c>
      <c r="I93">
        <v>3048658</v>
      </c>
      <c r="J93">
        <v>3529706</v>
      </c>
    </row>
    <row r="94" spans="1:14" x14ac:dyDescent="0.25">
      <c r="A94">
        <v>2048</v>
      </c>
      <c r="B94">
        <v>2824887</v>
      </c>
      <c r="C94">
        <v>2245261</v>
      </c>
      <c r="D94">
        <v>2096227</v>
      </c>
      <c r="E94">
        <v>2519185</v>
      </c>
      <c r="F94">
        <v>2550602</v>
      </c>
      <c r="G94">
        <v>3235617</v>
      </c>
      <c r="H94">
        <v>2096227</v>
      </c>
      <c r="I94">
        <v>1790388</v>
      </c>
      <c r="J94">
        <v>2557437</v>
      </c>
      <c r="K94">
        <v>2364545</v>
      </c>
    </row>
    <row r="95" spans="1:14" x14ac:dyDescent="0.25">
      <c r="A95">
        <v>4096</v>
      </c>
      <c r="B95">
        <v>1447846</v>
      </c>
      <c r="C95">
        <v>1714591</v>
      </c>
      <c r="D95">
        <v>2223411</v>
      </c>
      <c r="E95">
        <v>3717133</v>
      </c>
      <c r="F95">
        <v>2965725</v>
      </c>
      <c r="G95">
        <v>2784507</v>
      </c>
      <c r="H95">
        <v>2468795</v>
      </c>
      <c r="I95">
        <v>2707279</v>
      </c>
      <c r="J95">
        <v>2171696</v>
      </c>
      <c r="K95">
        <v>3726809</v>
      </c>
      <c r="L95">
        <v>2165946</v>
      </c>
    </row>
    <row r="96" spans="1:14" x14ac:dyDescent="0.25">
      <c r="A96">
        <v>8192</v>
      </c>
      <c r="B96">
        <v>1573838</v>
      </c>
      <c r="C96">
        <v>3274287</v>
      </c>
      <c r="D96">
        <v>2367546</v>
      </c>
      <c r="E96">
        <v>1934800</v>
      </c>
      <c r="F96">
        <v>3961322</v>
      </c>
      <c r="G96">
        <v>2403820</v>
      </c>
      <c r="H96">
        <v>2678953</v>
      </c>
      <c r="I96">
        <v>1875039</v>
      </c>
      <c r="J96">
        <v>3783776</v>
      </c>
      <c r="K96">
        <v>3762644</v>
      </c>
      <c r="L96">
        <v>3795898</v>
      </c>
      <c r="M96">
        <v>3740932</v>
      </c>
    </row>
    <row r="97" spans="1:14" x14ac:dyDescent="0.25">
      <c r="A97">
        <v>16384</v>
      </c>
      <c r="B97">
        <v>2716205</v>
      </c>
      <c r="C97">
        <v>3314688</v>
      </c>
      <c r="D97">
        <v>3143501</v>
      </c>
      <c r="E97">
        <v>2912112</v>
      </c>
      <c r="F97">
        <v>3739875</v>
      </c>
      <c r="G97">
        <v>3273477</v>
      </c>
      <c r="H97">
        <v>3614378</v>
      </c>
      <c r="I97">
        <v>3545566</v>
      </c>
      <c r="J97">
        <v>3665272</v>
      </c>
      <c r="K97">
        <v>3621616</v>
      </c>
      <c r="L97">
        <v>3455183</v>
      </c>
      <c r="M97">
        <v>3241208</v>
      </c>
      <c r="N97">
        <v>2524891</v>
      </c>
    </row>
    <row r="98" spans="1:14" x14ac:dyDescent="0.25">
      <c r="A98">
        <v>32768</v>
      </c>
      <c r="B98">
        <v>0</v>
      </c>
      <c r="C98">
        <v>0</v>
      </c>
      <c r="D98">
        <v>0</v>
      </c>
      <c r="E98">
        <v>0</v>
      </c>
      <c r="F98">
        <v>2585051</v>
      </c>
      <c r="G98">
        <v>2650099</v>
      </c>
      <c r="H98">
        <v>2606228</v>
      </c>
      <c r="I98">
        <v>2593441</v>
      </c>
      <c r="J98">
        <v>2591583</v>
      </c>
      <c r="K98">
        <v>2511502</v>
      </c>
      <c r="L98">
        <v>2496810</v>
      </c>
      <c r="M98">
        <v>2366584</v>
      </c>
      <c r="N98">
        <v>2224406</v>
      </c>
    </row>
    <row r="99" spans="1:14" x14ac:dyDescent="0.25">
      <c r="A99">
        <v>65536</v>
      </c>
      <c r="B99">
        <v>0</v>
      </c>
      <c r="C99">
        <v>0</v>
      </c>
      <c r="D99">
        <v>0</v>
      </c>
      <c r="E99">
        <v>0</v>
      </c>
      <c r="F99">
        <v>2063604</v>
      </c>
      <c r="G99">
        <v>2218317</v>
      </c>
      <c r="H99">
        <v>2234129</v>
      </c>
      <c r="I99">
        <v>2237111</v>
      </c>
      <c r="J99">
        <v>2275633</v>
      </c>
      <c r="K99">
        <v>2274052</v>
      </c>
      <c r="L99">
        <v>2260010</v>
      </c>
      <c r="M99">
        <v>2198534</v>
      </c>
      <c r="N99">
        <v>2210841</v>
      </c>
    </row>
    <row r="100" spans="1:14" x14ac:dyDescent="0.25">
      <c r="A100">
        <v>131072</v>
      </c>
      <c r="B100">
        <v>0</v>
      </c>
      <c r="C100">
        <v>0</v>
      </c>
      <c r="D100">
        <v>0</v>
      </c>
      <c r="E100">
        <v>0</v>
      </c>
      <c r="F100">
        <v>2126823</v>
      </c>
      <c r="G100">
        <v>2239132</v>
      </c>
      <c r="H100">
        <v>2172906</v>
      </c>
      <c r="I100">
        <v>2269057</v>
      </c>
      <c r="J100">
        <v>2254152</v>
      </c>
      <c r="K100">
        <v>2275556</v>
      </c>
      <c r="L100">
        <v>2265840</v>
      </c>
      <c r="M100">
        <v>2279037</v>
      </c>
      <c r="N100">
        <v>2201261</v>
      </c>
    </row>
    <row r="101" spans="1:14" x14ac:dyDescent="0.25">
      <c r="A101">
        <v>262144</v>
      </c>
      <c r="B101">
        <v>0</v>
      </c>
      <c r="C101">
        <v>0</v>
      </c>
      <c r="D101">
        <v>0</v>
      </c>
      <c r="E101">
        <v>0</v>
      </c>
      <c r="F101">
        <v>2068587</v>
      </c>
      <c r="G101">
        <v>2235353</v>
      </c>
      <c r="H101">
        <v>2183074</v>
      </c>
      <c r="I101">
        <v>2197204</v>
      </c>
      <c r="J101">
        <v>2209554</v>
      </c>
      <c r="K101">
        <v>2286910</v>
      </c>
      <c r="L101">
        <v>2268288</v>
      </c>
      <c r="M101">
        <v>2288347</v>
      </c>
      <c r="N101">
        <v>2117924</v>
      </c>
    </row>
    <row r="102" spans="1:14" x14ac:dyDescent="0.25">
      <c r="A102">
        <v>524288</v>
      </c>
      <c r="B102">
        <v>0</v>
      </c>
      <c r="C102">
        <v>0</v>
      </c>
      <c r="D102">
        <v>0</v>
      </c>
      <c r="E102">
        <v>0</v>
      </c>
      <c r="F102">
        <v>2131737</v>
      </c>
      <c r="G102">
        <v>2267534</v>
      </c>
      <c r="H102">
        <v>2330997</v>
      </c>
      <c r="I102">
        <v>2280981</v>
      </c>
      <c r="J102">
        <v>2302659</v>
      </c>
      <c r="K102">
        <v>2308885</v>
      </c>
      <c r="L102">
        <v>2322293</v>
      </c>
      <c r="M102">
        <v>2300960</v>
      </c>
      <c r="N102">
        <v>2112836</v>
      </c>
    </row>
    <row r="104" spans="1:14" x14ac:dyDescent="0.25">
      <c r="A104" t="s">
        <v>6</v>
      </c>
    </row>
    <row r="105" spans="1:14" x14ac:dyDescent="0.25">
      <c r="B105">
        <v>4</v>
      </c>
      <c r="C105">
        <v>8</v>
      </c>
      <c r="D105">
        <v>16</v>
      </c>
      <c r="E105">
        <v>32</v>
      </c>
      <c r="F105">
        <v>64</v>
      </c>
      <c r="G105">
        <v>128</v>
      </c>
      <c r="H105">
        <v>256</v>
      </c>
      <c r="I105">
        <v>512</v>
      </c>
      <c r="J105">
        <v>1024</v>
      </c>
      <c r="K105">
        <v>2048</v>
      </c>
      <c r="L105">
        <v>4096</v>
      </c>
      <c r="M105">
        <v>8192</v>
      </c>
      <c r="N105">
        <v>16384</v>
      </c>
    </row>
    <row r="106" spans="1:14" x14ac:dyDescent="0.25">
      <c r="A106">
        <v>64</v>
      </c>
      <c r="B106">
        <v>1638743</v>
      </c>
      <c r="C106">
        <v>2298136</v>
      </c>
      <c r="D106">
        <v>4274062</v>
      </c>
      <c r="E106">
        <v>3791156</v>
      </c>
      <c r="F106">
        <v>4897948</v>
      </c>
    </row>
    <row r="107" spans="1:14" x14ac:dyDescent="0.25">
      <c r="A107">
        <v>128</v>
      </c>
      <c r="B107">
        <v>3560017</v>
      </c>
      <c r="C107">
        <v>3277486</v>
      </c>
      <c r="D107">
        <v>6727225</v>
      </c>
      <c r="E107">
        <v>4267461</v>
      </c>
      <c r="F107">
        <v>3199360</v>
      </c>
      <c r="G107">
        <v>6727225</v>
      </c>
    </row>
    <row r="108" spans="1:14" x14ac:dyDescent="0.25">
      <c r="A108">
        <v>256</v>
      </c>
      <c r="B108">
        <v>3756894</v>
      </c>
      <c r="C108">
        <v>4350555</v>
      </c>
      <c r="D108">
        <v>5971678</v>
      </c>
      <c r="E108">
        <v>4197489</v>
      </c>
      <c r="F108">
        <v>3879045</v>
      </c>
      <c r="G108">
        <v>3823789</v>
      </c>
      <c r="H108">
        <v>3605511</v>
      </c>
    </row>
    <row r="109" spans="1:14" x14ac:dyDescent="0.25">
      <c r="A109">
        <v>512</v>
      </c>
      <c r="B109">
        <v>3710197</v>
      </c>
      <c r="C109">
        <v>4340054</v>
      </c>
      <c r="D109">
        <v>5624545</v>
      </c>
      <c r="E109">
        <v>6246213</v>
      </c>
      <c r="F109">
        <v>6104175</v>
      </c>
      <c r="G109">
        <v>5760329</v>
      </c>
      <c r="H109">
        <v>6736026</v>
      </c>
      <c r="I109">
        <v>6395018</v>
      </c>
    </row>
    <row r="110" spans="1:14" x14ac:dyDescent="0.25">
      <c r="A110">
        <v>1024</v>
      </c>
      <c r="B110">
        <v>3748425</v>
      </c>
      <c r="C110">
        <v>7811791</v>
      </c>
      <c r="D110">
        <v>5479632</v>
      </c>
      <c r="E110">
        <v>6327241</v>
      </c>
      <c r="F110">
        <v>5690162</v>
      </c>
      <c r="G110">
        <v>4972145</v>
      </c>
      <c r="H110">
        <v>5720477</v>
      </c>
      <c r="I110">
        <v>5682634</v>
      </c>
      <c r="J110">
        <v>8122014</v>
      </c>
    </row>
    <row r="111" spans="1:14" x14ac:dyDescent="0.25">
      <c r="A111">
        <v>2048</v>
      </c>
      <c r="B111">
        <v>6132138</v>
      </c>
      <c r="C111">
        <v>4666399</v>
      </c>
      <c r="D111">
        <v>5970183</v>
      </c>
      <c r="E111">
        <v>5704543</v>
      </c>
      <c r="F111">
        <v>5056455</v>
      </c>
      <c r="G111">
        <v>6945257</v>
      </c>
      <c r="H111">
        <v>4338776</v>
      </c>
      <c r="I111">
        <v>8357547</v>
      </c>
      <c r="J111">
        <v>5920802</v>
      </c>
      <c r="K111">
        <v>4853603</v>
      </c>
    </row>
    <row r="112" spans="1:14" x14ac:dyDescent="0.25">
      <c r="A112">
        <v>4096</v>
      </c>
      <c r="B112">
        <v>3485604</v>
      </c>
      <c r="C112">
        <v>5926533</v>
      </c>
      <c r="D112">
        <v>4301628</v>
      </c>
      <c r="E112">
        <v>5404504</v>
      </c>
      <c r="F112">
        <v>9144037</v>
      </c>
      <c r="G112">
        <v>6142675</v>
      </c>
      <c r="H112">
        <v>5512011</v>
      </c>
      <c r="I112">
        <v>5424983</v>
      </c>
      <c r="J112">
        <v>6989921</v>
      </c>
      <c r="K112">
        <v>4858827</v>
      </c>
      <c r="L112">
        <v>5019235</v>
      </c>
    </row>
    <row r="113" spans="1:14" x14ac:dyDescent="0.25">
      <c r="A113">
        <v>8192</v>
      </c>
      <c r="B113">
        <v>3878597</v>
      </c>
      <c r="C113">
        <v>5218033</v>
      </c>
      <c r="D113">
        <v>5569014</v>
      </c>
      <c r="E113">
        <v>5619105</v>
      </c>
      <c r="F113">
        <v>5918168</v>
      </c>
      <c r="G113">
        <v>5248321</v>
      </c>
      <c r="H113">
        <v>4371019</v>
      </c>
      <c r="I113">
        <v>4536055</v>
      </c>
      <c r="J113">
        <v>5572627</v>
      </c>
      <c r="K113">
        <v>6220301</v>
      </c>
      <c r="L113">
        <v>5996667</v>
      </c>
      <c r="M113">
        <v>4207758</v>
      </c>
    </row>
    <row r="114" spans="1:14" x14ac:dyDescent="0.25">
      <c r="A114">
        <v>16384</v>
      </c>
      <c r="B114">
        <v>3030118</v>
      </c>
      <c r="C114">
        <v>3631185</v>
      </c>
      <c r="D114">
        <v>3873307</v>
      </c>
      <c r="E114">
        <v>4473980</v>
      </c>
      <c r="F114">
        <v>5261503</v>
      </c>
      <c r="G114">
        <v>5168119</v>
      </c>
      <c r="H114">
        <v>4738030</v>
      </c>
      <c r="I114">
        <v>4572517</v>
      </c>
      <c r="J114">
        <v>4615203</v>
      </c>
      <c r="K114">
        <v>4298243</v>
      </c>
      <c r="L114">
        <v>3977787</v>
      </c>
      <c r="M114">
        <v>3857869</v>
      </c>
      <c r="N114">
        <v>3270984</v>
      </c>
    </row>
    <row r="115" spans="1:14" x14ac:dyDescent="0.25">
      <c r="A115">
        <v>32768</v>
      </c>
      <c r="B115">
        <v>0</v>
      </c>
      <c r="C115">
        <v>0</v>
      </c>
      <c r="D115">
        <v>0</v>
      </c>
      <c r="E115">
        <v>0</v>
      </c>
      <c r="F115">
        <v>4450915</v>
      </c>
      <c r="G115">
        <v>5204482</v>
      </c>
      <c r="H115">
        <v>5392129</v>
      </c>
      <c r="I115">
        <v>4023058</v>
      </c>
      <c r="J115">
        <v>3991743</v>
      </c>
      <c r="K115">
        <v>3742706</v>
      </c>
      <c r="L115">
        <v>3481511</v>
      </c>
      <c r="M115">
        <v>4602191</v>
      </c>
      <c r="N115">
        <v>3887089</v>
      </c>
    </row>
    <row r="116" spans="1:14" x14ac:dyDescent="0.25">
      <c r="A116">
        <v>65536</v>
      </c>
      <c r="B116">
        <v>0</v>
      </c>
      <c r="C116">
        <v>0</v>
      </c>
      <c r="D116">
        <v>0</v>
      </c>
      <c r="E116">
        <v>0</v>
      </c>
      <c r="F116">
        <v>4691805</v>
      </c>
      <c r="G116">
        <v>5460014</v>
      </c>
      <c r="H116">
        <v>4603255</v>
      </c>
      <c r="I116">
        <v>5381974</v>
      </c>
      <c r="J116">
        <v>5584247</v>
      </c>
      <c r="K116">
        <v>5623432</v>
      </c>
      <c r="L116">
        <v>4275007</v>
      </c>
      <c r="M116">
        <v>5339425</v>
      </c>
      <c r="N116">
        <v>4556480</v>
      </c>
    </row>
    <row r="117" spans="1:14" x14ac:dyDescent="0.25">
      <c r="A117">
        <v>131072</v>
      </c>
      <c r="B117">
        <v>0</v>
      </c>
      <c r="C117">
        <v>0</v>
      </c>
      <c r="D117">
        <v>0</v>
      </c>
      <c r="E117">
        <v>0</v>
      </c>
      <c r="F117">
        <v>5662809</v>
      </c>
      <c r="G117">
        <v>5320296</v>
      </c>
      <c r="H117">
        <v>4907972</v>
      </c>
      <c r="I117">
        <v>5323335</v>
      </c>
      <c r="J117">
        <v>5242269</v>
      </c>
      <c r="K117">
        <v>5255500</v>
      </c>
      <c r="L117">
        <v>5558321</v>
      </c>
      <c r="M117">
        <v>5516269</v>
      </c>
      <c r="N117">
        <v>4071064</v>
      </c>
    </row>
    <row r="118" spans="1:14" x14ac:dyDescent="0.25">
      <c r="A118">
        <v>262144</v>
      </c>
      <c r="B118">
        <v>0</v>
      </c>
      <c r="C118">
        <v>0</v>
      </c>
      <c r="D118">
        <v>0</v>
      </c>
      <c r="E118">
        <v>0</v>
      </c>
      <c r="F118">
        <v>5955674</v>
      </c>
      <c r="G118">
        <v>5735949</v>
      </c>
      <c r="H118">
        <v>5387153</v>
      </c>
      <c r="I118">
        <v>5208097</v>
      </c>
      <c r="J118">
        <v>5203217</v>
      </c>
      <c r="K118">
        <v>5421018</v>
      </c>
      <c r="L118">
        <v>5327689</v>
      </c>
      <c r="M118">
        <v>5421125</v>
      </c>
      <c r="N118">
        <v>4247041</v>
      </c>
    </row>
    <row r="119" spans="1:14" x14ac:dyDescent="0.25">
      <c r="A119">
        <v>524288</v>
      </c>
      <c r="B119">
        <v>0</v>
      </c>
      <c r="C119">
        <v>0</v>
      </c>
      <c r="D119">
        <v>0</v>
      </c>
      <c r="E119">
        <v>0</v>
      </c>
      <c r="F119">
        <v>6440724</v>
      </c>
      <c r="G119">
        <v>5960255</v>
      </c>
      <c r="H119">
        <v>5761842</v>
      </c>
      <c r="I119">
        <v>5778998</v>
      </c>
      <c r="J119">
        <v>5397345</v>
      </c>
      <c r="K119">
        <v>5538825</v>
      </c>
      <c r="L119">
        <v>5905276</v>
      </c>
      <c r="M119">
        <v>5837802</v>
      </c>
      <c r="N119">
        <v>4384919</v>
      </c>
    </row>
    <row r="121" spans="1:14" x14ac:dyDescent="0.25">
      <c r="A121" t="s">
        <v>7</v>
      </c>
    </row>
    <row r="122" spans="1:14" x14ac:dyDescent="0.25">
      <c r="B122">
        <v>4</v>
      </c>
      <c r="C122">
        <v>8</v>
      </c>
      <c r="D122">
        <v>16</v>
      </c>
      <c r="E122">
        <v>32</v>
      </c>
      <c r="F122">
        <v>64</v>
      </c>
      <c r="G122">
        <v>128</v>
      </c>
      <c r="H122">
        <v>256</v>
      </c>
      <c r="I122">
        <v>512</v>
      </c>
      <c r="J122">
        <v>1024</v>
      </c>
      <c r="K122">
        <v>2048</v>
      </c>
      <c r="L122">
        <v>4096</v>
      </c>
      <c r="M122">
        <v>8192</v>
      </c>
      <c r="N122">
        <v>16384</v>
      </c>
    </row>
    <row r="123" spans="1:14" x14ac:dyDescent="0.25">
      <c r="A123">
        <v>64</v>
      </c>
      <c r="B123">
        <v>1638743</v>
      </c>
      <c r="C123">
        <v>1879725</v>
      </c>
      <c r="D123">
        <v>2358717</v>
      </c>
      <c r="E123">
        <v>2444640</v>
      </c>
      <c r="F123">
        <v>2467108</v>
      </c>
    </row>
    <row r="124" spans="1:14" x14ac:dyDescent="0.25">
      <c r="A124">
        <v>128</v>
      </c>
      <c r="B124">
        <v>2784517</v>
      </c>
      <c r="C124">
        <v>2464907</v>
      </c>
      <c r="D124">
        <v>4557257</v>
      </c>
      <c r="E124">
        <v>2714132</v>
      </c>
      <c r="F124">
        <v>1598754</v>
      </c>
      <c r="G124">
        <v>2511022</v>
      </c>
    </row>
    <row r="125" spans="1:14" x14ac:dyDescent="0.25">
      <c r="A125">
        <v>256</v>
      </c>
      <c r="B125">
        <v>3052087</v>
      </c>
      <c r="C125">
        <v>2754556</v>
      </c>
      <c r="D125">
        <v>4332998</v>
      </c>
      <c r="E125">
        <v>2726577</v>
      </c>
      <c r="F125">
        <v>2148318</v>
      </c>
      <c r="G125">
        <v>2170027</v>
      </c>
      <c r="H125">
        <v>1778290</v>
      </c>
    </row>
    <row r="126" spans="1:14" x14ac:dyDescent="0.25">
      <c r="A126">
        <v>512</v>
      </c>
      <c r="B126">
        <v>2796910</v>
      </c>
      <c r="C126">
        <v>2860238</v>
      </c>
      <c r="D126">
        <v>3736016</v>
      </c>
      <c r="E126">
        <v>3628697</v>
      </c>
      <c r="F126">
        <v>3788747</v>
      </c>
      <c r="G126">
        <v>3684733</v>
      </c>
      <c r="H126">
        <v>3684733</v>
      </c>
      <c r="I126">
        <v>2958758</v>
      </c>
    </row>
    <row r="127" spans="1:14" x14ac:dyDescent="0.25">
      <c r="A127">
        <v>1024</v>
      </c>
      <c r="B127">
        <v>2666347</v>
      </c>
      <c r="C127">
        <v>5390231</v>
      </c>
      <c r="D127">
        <v>3631168</v>
      </c>
      <c r="E127">
        <v>3984917</v>
      </c>
      <c r="F127">
        <v>3603747</v>
      </c>
      <c r="G127">
        <v>3112733</v>
      </c>
      <c r="H127">
        <v>3189002</v>
      </c>
      <c r="I127">
        <v>3083680</v>
      </c>
      <c r="J127">
        <v>3631168</v>
      </c>
    </row>
    <row r="128" spans="1:14" x14ac:dyDescent="0.25">
      <c r="A128">
        <v>2048</v>
      </c>
      <c r="B128">
        <v>4374126</v>
      </c>
      <c r="C128">
        <v>3324528</v>
      </c>
      <c r="D128">
        <v>3960675</v>
      </c>
      <c r="E128">
        <v>3500658</v>
      </c>
      <c r="F128">
        <v>3205431</v>
      </c>
      <c r="G128">
        <v>4284671</v>
      </c>
      <c r="H128">
        <v>2844532</v>
      </c>
      <c r="I128">
        <v>4550221</v>
      </c>
      <c r="J128">
        <v>2929912</v>
      </c>
      <c r="K128">
        <v>2226060</v>
      </c>
    </row>
    <row r="129" spans="1:14" x14ac:dyDescent="0.25">
      <c r="A129">
        <v>4096</v>
      </c>
      <c r="B129">
        <v>4316760</v>
      </c>
      <c r="C129">
        <v>3802702</v>
      </c>
      <c r="D129">
        <v>2974969</v>
      </c>
      <c r="E129">
        <v>3530734</v>
      </c>
      <c r="F129">
        <v>6041154</v>
      </c>
      <c r="G129">
        <v>2813233</v>
      </c>
      <c r="H129">
        <v>2459958</v>
      </c>
      <c r="I129">
        <v>2307631</v>
      </c>
      <c r="J129">
        <v>3274348</v>
      </c>
      <c r="K129">
        <v>2084478</v>
      </c>
      <c r="L129">
        <v>1842383</v>
      </c>
    </row>
    <row r="130" spans="1:14" x14ac:dyDescent="0.25">
      <c r="A130">
        <v>8192</v>
      </c>
      <c r="B130">
        <v>2689438</v>
      </c>
      <c r="C130">
        <v>5494212</v>
      </c>
      <c r="D130">
        <v>3356162</v>
      </c>
      <c r="E130">
        <v>3433293</v>
      </c>
      <c r="F130">
        <v>6118398</v>
      </c>
      <c r="G130">
        <v>3757706</v>
      </c>
      <c r="H130">
        <v>3891776</v>
      </c>
      <c r="I130">
        <v>2377868</v>
      </c>
      <c r="J130">
        <v>2324618</v>
      </c>
      <c r="K130">
        <v>4568624</v>
      </c>
      <c r="L130">
        <v>4262040</v>
      </c>
      <c r="M130">
        <v>2280038</v>
      </c>
    </row>
    <row r="131" spans="1:14" x14ac:dyDescent="0.25">
      <c r="A131">
        <v>16384</v>
      </c>
      <c r="B131">
        <v>4375975</v>
      </c>
      <c r="C131">
        <v>3406202</v>
      </c>
      <c r="D131">
        <v>5736276</v>
      </c>
      <c r="E131">
        <v>5290262</v>
      </c>
      <c r="F131">
        <v>5102499</v>
      </c>
      <c r="G131">
        <v>3695230</v>
      </c>
      <c r="H131">
        <v>2611735</v>
      </c>
      <c r="I131">
        <v>2822409</v>
      </c>
      <c r="J131">
        <v>2684584</v>
      </c>
      <c r="K131">
        <v>3216329</v>
      </c>
      <c r="L131">
        <v>3431203</v>
      </c>
      <c r="M131">
        <v>4119673</v>
      </c>
      <c r="N131">
        <v>2515187</v>
      </c>
    </row>
    <row r="132" spans="1:14" x14ac:dyDescent="0.25">
      <c r="A132">
        <v>32768</v>
      </c>
      <c r="B132">
        <v>0</v>
      </c>
      <c r="C132">
        <v>0</v>
      </c>
      <c r="D132">
        <v>0</v>
      </c>
      <c r="E132">
        <v>0</v>
      </c>
      <c r="F132">
        <v>6192113</v>
      </c>
      <c r="G132">
        <v>6059169</v>
      </c>
      <c r="H132">
        <v>5276817</v>
      </c>
      <c r="I132">
        <v>4978444</v>
      </c>
      <c r="J132">
        <v>4897374</v>
      </c>
      <c r="K132">
        <v>4842331</v>
      </c>
      <c r="L132">
        <v>4718803</v>
      </c>
      <c r="M132">
        <v>4451636</v>
      </c>
      <c r="N132">
        <v>2695367</v>
      </c>
    </row>
    <row r="133" spans="1:14" x14ac:dyDescent="0.25">
      <c r="A133">
        <v>65536</v>
      </c>
      <c r="B133">
        <v>0</v>
      </c>
      <c r="C133">
        <v>0</v>
      </c>
      <c r="D133">
        <v>0</v>
      </c>
      <c r="E133">
        <v>0</v>
      </c>
      <c r="F133">
        <v>6216171</v>
      </c>
      <c r="G133">
        <v>6087860</v>
      </c>
      <c r="H133">
        <v>5309105</v>
      </c>
      <c r="I133">
        <v>5015397</v>
      </c>
      <c r="J133">
        <v>4970145</v>
      </c>
      <c r="K133">
        <v>4920853</v>
      </c>
      <c r="L133">
        <v>4822689</v>
      </c>
      <c r="M133">
        <v>4772533</v>
      </c>
      <c r="N133">
        <v>2879182</v>
      </c>
    </row>
    <row r="134" spans="1:14" x14ac:dyDescent="0.25">
      <c r="A134">
        <v>131072</v>
      </c>
      <c r="B134">
        <v>0</v>
      </c>
      <c r="C134">
        <v>0</v>
      </c>
      <c r="D134">
        <v>0</v>
      </c>
      <c r="E134">
        <v>0</v>
      </c>
      <c r="F134">
        <v>6183784</v>
      </c>
      <c r="G134">
        <v>6192910</v>
      </c>
      <c r="H134">
        <v>5342009</v>
      </c>
      <c r="I134">
        <v>5000425</v>
      </c>
      <c r="J134">
        <v>4502179</v>
      </c>
      <c r="K134">
        <v>4916971</v>
      </c>
      <c r="L134">
        <v>4929537</v>
      </c>
      <c r="M134">
        <v>4855607</v>
      </c>
      <c r="N134">
        <v>3012099</v>
      </c>
    </row>
    <row r="135" spans="1:14" x14ac:dyDescent="0.25">
      <c r="A135">
        <v>262144</v>
      </c>
      <c r="B135">
        <v>0</v>
      </c>
      <c r="C135">
        <v>0</v>
      </c>
      <c r="D135">
        <v>0</v>
      </c>
      <c r="E135">
        <v>0</v>
      </c>
      <c r="F135">
        <v>6287781</v>
      </c>
      <c r="G135">
        <v>6165504</v>
      </c>
      <c r="H135">
        <v>5227087</v>
      </c>
      <c r="I135">
        <v>5036866</v>
      </c>
      <c r="J135">
        <v>4965598</v>
      </c>
      <c r="K135">
        <v>4941274</v>
      </c>
      <c r="L135">
        <v>4964567</v>
      </c>
      <c r="M135">
        <v>4930859</v>
      </c>
      <c r="N135">
        <v>3104616</v>
      </c>
    </row>
    <row r="136" spans="1:14" x14ac:dyDescent="0.25">
      <c r="A136">
        <v>524288</v>
      </c>
      <c r="B136">
        <v>0</v>
      </c>
      <c r="C136">
        <v>0</v>
      </c>
      <c r="D136">
        <v>0</v>
      </c>
      <c r="E136">
        <v>0</v>
      </c>
      <c r="F136">
        <v>6274769</v>
      </c>
      <c r="G136">
        <v>6200041</v>
      </c>
      <c r="H136">
        <v>5344533</v>
      </c>
      <c r="I136">
        <v>5061814</v>
      </c>
      <c r="J136">
        <v>4988655</v>
      </c>
      <c r="K136">
        <v>4964284</v>
      </c>
      <c r="L136">
        <v>4986426</v>
      </c>
      <c r="M136">
        <v>4888958</v>
      </c>
      <c r="N136">
        <v>3124536</v>
      </c>
    </row>
    <row r="138" spans="1:14" x14ac:dyDescent="0.25">
      <c r="A138" t="s">
        <v>8</v>
      </c>
    </row>
    <row r="139" spans="1:14" x14ac:dyDescent="0.25">
      <c r="B139">
        <v>4</v>
      </c>
      <c r="C139">
        <v>8</v>
      </c>
      <c r="D139">
        <v>16</v>
      </c>
      <c r="E139">
        <v>32</v>
      </c>
      <c r="F139">
        <v>64</v>
      </c>
      <c r="G139">
        <v>128</v>
      </c>
      <c r="H139">
        <v>256</v>
      </c>
      <c r="I139">
        <v>512</v>
      </c>
      <c r="J139">
        <v>1024</v>
      </c>
      <c r="K139">
        <v>2048</v>
      </c>
      <c r="L139">
        <v>4096</v>
      </c>
      <c r="M139">
        <v>8192</v>
      </c>
      <c r="N139">
        <v>16384</v>
      </c>
    </row>
    <row r="140" spans="1:14" x14ac:dyDescent="0.25">
      <c r="A140">
        <v>64</v>
      </c>
      <c r="B140">
        <v>1452528</v>
      </c>
      <c r="C140">
        <v>4274062</v>
      </c>
      <c r="D140">
        <v>7100397</v>
      </c>
      <c r="E140">
        <v>5860307</v>
      </c>
      <c r="F140">
        <v>6421025</v>
      </c>
    </row>
    <row r="141" spans="1:14" x14ac:dyDescent="0.25">
      <c r="A141">
        <v>128</v>
      </c>
      <c r="B141">
        <v>3867787</v>
      </c>
      <c r="C141">
        <v>5325799</v>
      </c>
      <c r="D141">
        <v>9795896</v>
      </c>
      <c r="E141">
        <v>5784891</v>
      </c>
      <c r="F141">
        <v>4267461</v>
      </c>
      <c r="G141">
        <v>6114306</v>
      </c>
    </row>
    <row r="142" spans="1:14" x14ac:dyDescent="0.25">
      <c r="A142">
        <v>256</v>
      </c>
      <c r="B142">
        <v>3326279</v>
      </c>
      <c r="C142">
        <v>3950402</v>
      </c>
      <c r="D142">
        <v>7571923</v>
      </c>
      <c r="E142">
        <v>5569035</v>
      </c>
      <c r="F142">
        <v>4929815</v>
      </c>
      <c r="G142">
        <v>4572895</v>
      </c>
      <c r="H142">
        <v>3557725</v>
      </c>
    </row>
    <row r="143" spans="1:14" x14ac:dyDescent="0.25">
      <c r="A143">
        <v>512</v>
      </c>
      <c r="B143">
        <v>4091959</v>
      </c>
      <c r="C143">
        <v>4061007</v>
      </c>
      <c r="D143">
        <v>5822804</v>
      </c>
      <c r="E143">
        <v>7758090</v>
      </c>
      <c r="F143">
        <v>7871843</v>
      </c>
      <c r="G143">
        <v>7988981</v>
      </c>
      <c r="H143">
        <v>7435738</v>
      </c>
      <c r="I143">
        <v>5822804</v>
      </c>
    </row>
    <row r="144" spans="1:14" x14ac:dyDescent="0.25">
      <c r="A144">
        <v>1024</v>
      </c>
      <c r="B144">
        <v>3447541</v>
      </c>
      <c r="C144">
        <v>7755368</v>
      </c>
      <c r="D144">
        <v>5417427</v>
      </c>
      <c r="E144">
        <v>6025439</v>
      </c>
      <c r="F144">
        <v>7113161</v>
      </c>
      <c r="G144">
        <v>5690162</v>
      </c>
      <c r="H144">
        <v>5917516</v>
      </c>
      <c r="I144">
        <v>5336651</v>
      </c>
      <c r="J144">
        <v>8122014</v>
      </c>
    </row>
    <row r="145" spans="1:14" x14ac:dyDescent="0.25">
      <c r="A145">
        <v>2048</v>
      </c>
      <c r="B145">
        <v>5920802</v>
      </c>
      <c r="C145">
        <v>4751580</v>
      </c>
      <c r="D145">
        <v>5507054</v>
      </c>
      <c r="E145">
        <v>5738844</v>
      </c>
      <c r="F145">
        <v>5131978</v>
      </c>
      <c r="G145">
        <v>8431376</v>
      </c>
      <c r="H145">
        <v>5319484</v>
      </c>
      <c r="I145">
        <v>8253158</v>
      </c>
      <c r="J145">
        <v>5056455</v>
      </c>
      <c r="K145">
        <v>5362657</v>
      </c>
    </row>
    <row r="146" spans="1:14" x14ac:dyDescent="0.25">
      <c r="A146">
        <v>4096</v>
      </c>
      <c r="B146">
        <v>5833956</v>
      </c>
      <c r="C146">
        <v>5347310</v>
      </c>
      <c r="D146">
        <v>4357270</v>
      </c>
      <c r="E146">
        <v>5490871</v>
      </c>
      <c r="F146">
        <v>9524234</v>
      </c>
      <c r="G146">
        <v>4404184</v>
      </c>
      <c r="H146">
        <v>4321103</v>
      </c>
      <c r="I146">
        <v>4116116</v>
      </c>
      <c r="J146">
        <v>8017464</v>
      </c>
      <c r="K146">
        <v>6908408</v>
      </c>
      <c r="L146">
        <v>4231697</v>
      </c>
    </row>
    <row r="147" spans="1:14" x14ac:dyDescent="0.25">
      <c r="A147">
        <v>8192</v>
      </c>
      <c r="B147">
        <v>3112349</v>
      </c>
      <c r="C147">
        <v>7495897</v>
      </c>
      <c r="D147">
        <v>4411425</v>
      </c>
      <c r="E147">
        <v>4427912</v>
      </c>
      <c r="F147">
        <v>9214676</v>
      </c>
      <c r="G147">
        <v>8790341</v>
      </c>
      <c r="H147">
        <v>8291831</v>
      </c>
      <c r="I147">
        <v>8342160</v>
      </c>
      <c r="J147">
        <v>8436380</v>
      </c>
      <c r="K147">
        <v>8054689</v>
      </c>
      <c r="L147">
        <v>6000856</v>
      </c>
      <c r="M147">
        <v>5208541</v>
      </c>
    </row>
    <row r="148" spans="1:14" x14ac:dyDescent="0.25">
      <c r="A148">
        <v>16384</v>
      </c>
      <c r="B148">
        <v>5689260</v>
      </c>
      <c r="C148">
        <v>7450230</v>
      </c>
      <c r="D148">
        <v>8106765</v>
      </c>
      <c r="E148">
        <v>8836465</v>
      </c>
      <c r="F148">
        <v>9102151</v>
      </c>
      <c r="G148">
        <v>8645258</v>
      </c>
      <c r="H148">
        <v>8176212</v>
      </c>
      <c r="I148">
        <v>8191806</v>
      </c>
      <c r="J148">
        <v>7310733</v>
      </c>
      <c r="K148">
        <v>7337273</v>
      </c>
      <c r="L148">
        <v>4620167</v>
      </c>
      <c r="M148">
        <v>4227120</v>
      </c>
      <c r="N148">
        <v>3372436</v>
      </c>
    </row>
    <row r="149" spans="1:14" x14ac:dyDescent="0.25">
      <c r="A149">
        <v>32768</v>
      </c>
      <c r="B149">
        <v>0</v>
      </c>
      <c r="C149">
        <v>0</v>
      </c>
      <c r="D149">
        <v>0</v>
      </c>
      <c r="E149">
        <v>0</v>
      </c>
      <c r="F149">
        <v>7586687</v>
      </c>
      <c r="G149">
        <v>7198468</v>
      </c>
      <c r="H149">
        <v>6812405</v>
      </c>
      <c r="I149">
        <v>6879582</v>
      </c>
      <c r="J149">
        <v>6558827</v>
      </c>
      <c r="K149">
        <v>8104760</v>
      </c>
      <c r="L149">
        <v>7845223</v>
      </c>
      <c r="M149">
        <v>5942585</v>
      </c>
      <c r="N149">
        <v>3797830</v>
      </c>
    </row>
    <row r="150" spans="1:14" x14ac:dyDescent="0.25">
      <c r="A150">
        <v>65536</v>
      </c>
      <c r="B150">
        <v>0</v>
      </c>
      <c r="C150">
        <v>0</v>
      </c>
      <c r="D150">
        <v>0</v>
      </c>
      <c r="E150">
        <v>0</v>
      </c>
      <c r="F150">
        <v>6709935</v>
      </c>
      <c r="G150">
        <v>6424361</v>
      </c>
      <c r="H150">
        <v>6033607</v>
      </c>
      <c r="I150">
        <v>6103134</v>
      </c>
      <c r="J150">
        <v>6213080</v>
      </c>
      <c r="K150">
        <v>6288269</v>
      </c>
      <c r="L150">
        <v>8153274</v>
      </c>
      <c r="M150">
        <v>8436546</v>
      </c>
      <c r="N150">
        <v>3951961</v>
      </c>
    </row>
    <row r="151" spans="1:14" x14ac:dyDescent="0.25">
      <c r="A151">
        <v>131072</v>
      </c>
      <c r="B151">
        <v>0</v>
      </c>
      <c r="C151">
        <v>0</v>
      </c>
      <c r="D151">
        <v>0</v>
      </c>
      <c r="E151">
        <v>0</v>
      </c>
      <c r="F151">
        <v>6583207</v>
      </c>
      <c r="G151">
        <v>6305203</v>
      </c>
      <c r="H151">
        <v>5887183</v>
      </c>
      <c r="I151">
        <v>5985834</v>
      </c>
      <c r="J151">
        <v>5781255</v>
      </c>
      <c r="K151">
        <v>5918556</v>
      </c>
      <c r="L151">
        <v>5640441</v>
      </c>
      <c r="M151">
        <v>7981031</v>
      </c>
      <c r="N151">
        <v>4111928</v>
      </c>
    </row>
    <row r="152" spans="1:14" x14ac:dyDescent="0.25">
      <c r="A152">
        <v>262144</v>
      </c>
      <c r="B152">
        <v>0</v>
      </c>
      <c r="C152">
        <v>0</v>
      </c>
      <c r="D152">
        <v>0</v>
      </c>
      <c r="E152">
        <v>0</v>
      </c>
      <c r="F152">
        <v>6563276</v>
      </c>
      <c r="G152">
        <v>6267923</v>
      </c>
      <c r="H152">
        <v>5853111</v>
      </c>
      <c r="I152">
        <v>5933145</v>
      </c>
      <c r="J152">
        <v>6001740</v>
      </c>
      <c r="K152">
        <v>5982831</v>
      </c>
      <c r="L152">
        <v>5951193</v>
      </c>
      <c r="M152">
        <v>6012340</v>
      </c>
      <c r="N152">
        <v>4506051</v>
      </c>
    </row>
    <row r="153" spans="1:14" x14ac:dyDescent="0.25">
      <c r="A153">
        <v>524288</v>
      </c>
      <c r="B153">
        <v>0</v>
      </c>
      <c r="C153">
        <v>0</v>
      </c>
      <c r="D153">
        <v>0</v>
      </c>
      <c r="E153">
        <v>0</v>
      </c>
      <c r="F153">
        <v>6704690</v>
      </c>
      <c r="G153">
        <v>6358171</v>
      </c>
      <c r="H153">
        <v>5869778</v>
      </c>
      <c r="I153">
        <v>5954365</v>
      </c>
      <c r="J153">
        <v>5982356</v>
      </c>
      <c r="K153">
        <v>6028506</v>
      </c>
      <c r="L153">
        <v>6059938</v>
      </c>
      <c r="M153">
        <v>5688701</v>
      </c>
      <c r="N153">
        <v>4497239</v>
      </c>
    </row>
    <row r="155" spans="1:14" x14ac:dyDescent="0.25">
      <c r="A155" t="s">
        <v>9</v>
      </c>
    </row>
    <row r="156" spans="1:14" x14ac:dyDescent="0.25">
      <c r="B156">
        <v>4</v>
      </c>
      <c r="C156">
        <v>8</v>
      </c>
      <c r="D156">
        <v>16</v>
      </c>
      <c r="E156">
        <v>32</v>
      </c>
      <c r="F156">
        <v>64</v>
      </c>
      <c r="G156">
        <v>128</v>
      </c>
      <c r="H156">
        <v>256</v>
      </c>
      <c r="I156">
        <v>512</v>
      </c>
      <c r="J156">
        <v>1024</v>
      </c>
      <c r="K156">
        <v>2048</v>
      </c>
      <c r="L156">
        <v>4096</v>
      </c>
      <c r="M156">
        <v>8192</v>
      </c>
      <c r="N156">
        <v>16384</v>
      </c>
    </row>
    <row r="157" spans="1:14" x14ac:dyDescent="0.25">
      <c r="A157">
        <v>64</v>
      </c>
      <c r="B157">
        <v>1013707</v>
      </c>
      <c r="C157">
        <v>1363961</v>
      </c>
      <c r="D157">
        <v>1363961</v>
      </c>
      <c r="E157">
        <v>1780008</v>
      </c>
      <c r="F157">
        <v>2067979</v>
      </c>
    </row>
    <row r="158" spans="1:14" x14ac:dyDescent="0.25">
      <c r="A158">
        <v>128</v>
      </c>
      <c r="B158">
        <v>1579934</v>
      </c>
      <c r="C158">
        <v>1471662</v>
      </c>
      <c r="D158">
        <v>1684006</v>
      </c>
      <c r="E158">
        <v>2132084</v>
      </c>
      <c r="F158">
        <v>1142750</v>
      </c>
      <c r="G158">
        <v>2558895</v>
      </c>
    </row>
    <row r="159" spans="1:14" x14ac:dyDescent="0.25">
      <c r="A159">
        <v>256</v>
      </c>
      <c r="B159">
        <v>1911233</v>
      </c>
      <c r="C159">
        <v>1453348</v>
      </c>
      <c r="D159">
        <v>2849590</v>
      </c>
      <c r="E159">
        <v>1868008</v>
      </c>
      <c r="F159">
        <v>1894373</v>
      </c>
      <c r="G159">
        <v>1506359</v>
      </c>
      <c r="H159">
        <v>1790149</v>
      </c>
    </row>
    <row r="160" spans="1:14" x14ac:dyDescent="0.25">
      <c r="A160">
        <v>512</v>
      </c>
      <c r="B160">
        <v>1848401</v>
      </c>
      <c r="C160">
        <v>1809465</v>
      </c>
      <c r="D160">
        <v>2317080</v>
      </c>
      <c r="E160">
        <v>2532990</v>
      </c>
      <c r="F160">
        <v>2285029</v>
      </c>
      <c r="G160">
        <v>2826358</v>
      </c>
      <c r="H160">
        <v>2413429</v>
      </c>
      <c r="I160">
        <v>2339802</v>
      </c>
    </row>
    <row r="161" spans="1:14" x14ac:dyDescent="0.25">
      <c r="A161">
        <v>1024</v>
      </c>
      <c r="B161">
        <v>1667426</v>
      </c>
      <c r="C161">
        <v>3037876</v>
      </c>
      <c r="D161">
        <v>2236023</v>
      </c>
      <c r="E161">
        <v>2516377</v>
      </c>
      <c r="F161">
        <v>2202766</v>
      </c>
      <c r="G161">
        <v>2011877</v>
      </c>
      <c r="H161">
        <v>2316837</v>
      </c>
      <c r="I161">
        <v>1987669</v>
      </c>
      <c r="J161">
        <v>3458646</v>
      </c>
    </row>
    <row r="162" spans="1:14" x14ac:dyDescent="0.25">
      <c r="A162">
        <v>2048</v>
      </c>
      <c r="B162">
        <v>2772014</v>
      </c>
      <c r="C162">
        <v>1982533</v>
      </c>
      <c r="D162">
        <v>1678440</v>
      </c>
      <c r="E162">
        <v>2081497</v>
      </c>
      <c r="F162">
        <v>1933883</v>
      </c>
      <c r="G162">
        <v>2525110</v>
      </c>
      <c r="H162">
        <v>1853353</v>
      </c>
      <c r="I162">
        <v>3513544</v>
      </c>
      <c r="J162">
        <v>1634681</v>
      </c>
      <c r="K162">
        <v>1825390</v>
      </c>
    </row>
    <row r="163" spans="1:14" x14ac:dyDescent="0.25">
      <c r="A163">
        <v>4096</v>
      </c>
      <c r="B163">
        <v>2822940</v>
      </c>
      <c r="C163">
        <v>2249320</v>
      </c>
      <c r="D163">
        <v>1766239</v>
      </c>
      <c r="E163">
        <v>2049906</v>
      </c>
      <c r="F163">
        <v>3385325</v>
      </c>
      <c r="G163">
        <v>1643722</v>
      </c>
      <c r="H163">
        <v>1568679</v>
      </c>
      <c r="I163">
        <v>1657040</v>
      </c>
      <c r="J163">
        <v>2967774</v>
      </c>
      <c r="K163">
        <v>1815515</v>
      </c>
      <c r="L163">
        <v>1878031</v>
      </c>
    </row>
    <row r="164" spans="1:14" x14ac:dyDescent="0.25">
      <c r="A164">
        <v>8192</v>
      </c>
      <c r="B164">
        <v>1558349</v>
      </c>
      <c r="C164">
        <v>3222391</v>
      </c>
      <c r="D164">
        <v>1825334</v>
      </c>
      <c r="E164">
        <v>2960564</v>
      </c>
      <c r="F164">
        <v>3428839</v>
      </c>
      <c r="G164">
        <v>3293747</v>
      </c>
      <c r="H164">
        <v>3139651</v>
      </c>
      <c r="I164">
        <v>3207651</v>
      </c>
      <c r="J164">
        <v>2905979</v>
      </c>
      <c r="K164">
        <v>2339815</v>
      </c>
      <c r="L164">
        <v>1667721</v>
      </c>
      <c r="M164">
        <v>2582699</v>
      </c>
    </row>
    <row r="165" spans="1:14" x14ac:dyDescent="0.25">
      <c r="A165">
        <v>16384</v>
      </c>
      <c r="B165">
        <v>2830663</v>
      </c>
      <c r="C165">
        <v>2868833</v>
      </c>
      <c r="D165">
        <v>2976182</v>
      </c>
      <c r="E165">
        <v>3280822</v>
      </c>
      <c r="F165">
        <v>3331400</v>
      </c>
      <c r="G165">
        <v>3236628</v>
      </c>
      <c r="H165">
        <v>3065260</v>
      </c>
      <c r="I165">
        <v>3065807</v>
      </c>
      <c r="J165">
        <v>2414021</v>
      </c>
      <c r="K165">
        <v>2196857</v>
      </c>
      <c r="L165">
        <v>1835563</v>
      </c>
      <c r="M165">
        <v>1879594</v>
      </c>
      <c r="N165">
        <v>1861821</v>
      </c>
    </row>
    <row r="166" spans="1:14" x14ac:dyDescent="0.25">
      <c r="A166">
        <v>32768</v>
      </c>
      <c r="B166">
        <v>0</v>
      </c>
      <c r="C166">
        <v>0</v>
      </c>
      <c r="D166">
        <v>0</v>
      </c>
      <c r="E166">
        <v>0</v>
      </c>
      <c r="F166">
        <v>2530553</v>
      </c>
      <c r="G166">
        <v>2499853</v>
      </c>
      <c r="H166">
        <v>2428129</v>
      </c>
      <c r="I166">
        <v>2455108</v>
      </c>
      <c r="J166">
        <v>2189082</v>
      </c>
      <c r="K166">
        <v>2051609</v>
      </c>
      <c r="L166">
        <v>1989078</v>
      </c>
      <c r="M166">
        <v>2128631</v>
      </c>
      <c r="N166">
        <v>2124321</v>
      </c>
    </row>
    <row r="167" spans="1:14" x14ac:dyDescent="0.25">
      <c r="A167">
        <v>65536</v>
      </c>
      <c r="B167">
        <v>0</v>
      </c>
      <c r="C167">
        <v>0</v>
      </c>
      <c r="D167">
        <v>0</v>
      </c>
      <c r="E167">
        <v>0</v>
      </c>
      <c r="F167">
        <v>2054089</v>
      </c>
      <c r="G167">
        <v>2120156</v>
      </c>
      <c r="H167">
        <v>2022785</v>
      </c>
      <c r="I167">
        <v>2108560</v>
      </c>
      <c r="J167">
        <v>1945200</v>
      </c>
      <c r="K167">
        <v>1787430</v>
      </c>
      <c r="L167">
        <v>1853078</v>
      </c>
      <c r="M167">
        <v>1826178</v>
      </c>
      <c r="N167">
        <v>1846344</v>
      </c>
    </row>
    <row r="168" spans="1:14" x14ac:dyDescent="0.25">
      <c r="A168">
        <v>131072</v>
      </c>
      <c r="B168">
        <v>0</v>
      </c>
      <c r="C168">
        <v>0</v>
      </c>
      <c r="D168">
        <v>0</v>
      </c>
      <c r="E168">
        <v>0</v>
      </c>
      <c r="F168">
        <v>2004982</v>
      </c>
      <c r="G168">
        <v>2058449</v>
      </c>
      <c r="H168">
        <v>2007193</v>
      </c>
      <c r="I168">
        <v>2060130</v>
      </c>
      <c r="J168">
        <v>1900613</v>
      </c>
      <c r="K168">
        <v>1777512</v>
      </c>
      <c r="L168">
        <v>1672068</v>
      </c>
      <c r="M168">
        <v>1667453</v>
      </c>
      <c r="N168">
        <v>1654969</v>
      </c>
    </row>
    <row r="169" spans="1:14" x14ac:dyDescent="0.25">
      <c r="A169">
        <v>262144</v>
      </c>
      <c r="B169">
        <v>0</v>
      </c>
      <c r="C169">
        <v>0</v>
      </c>
      <c r="D169">
        <v>0</v>
      </c>
      <c r="E169">
        <v>0</v>
      </c>
      <c r="F169">
        <v>2019754</v>
      </c>
      <c r="G169">
        <v>2041047</v>
      </c>
      <c r="H169">
        <v>1948273</v>
      </c>
      <c r="I169">
        <v>2031337</v>
      </c>
      <c r="J169">
        <v>1896776</v>
      </c>
      <c r="K169">
        <v>1708367</v>
      </c>
      <c r="L169">
        <v>1658101</v>
      </c>
      <c r="M169">
        <v>1650467</v>
      </c>
      <c r="N169">
        <v>1515625</v>
      </c>
    </row>
    <row r="170" spans="1:14" x14ac:dyDescent="0.25">
      <c r="A170">
        <v>524288</v>
      </c>
      <c r="B170">
        <v>0</v>
      </c>
      <c r="C170">
        <v>0</v>
      </c>
      <c r="D170">
        <v>0</v>
      </c>
      <c r="E170">
        <v>0</v>
      </c>
      <c r="F170">
        <v>2578305</v>
      </c>
      <c r="G170">
        <v>2247828</v>
      </c>
      <c r="H170">
        <v>2263236</v>
      </c>
      <c r="I170">
        <v>2299358</v>
      </c>
      <c r="J170">
        <v>2002704</v>
      </c>
      <c r="K170">
        <v>1831837</v>
      </c>
      <c r="L170">
        <v>1716680</v>
      </c>
      <c r="M170">
        <v>1640127</v>
      </c>
      <c r="N170">
        <v>1477420</v>
      </c>
    </row>
    <row r="172" spans="1:14" x14ac:dyDescent="0.25">
      <c r="A172" t="s">
        <v>10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1163036</v>
      </c>
      <c r="C174">
        <v>1421755</v>
      </c>
      <c r="D174">
        <v>2662899</v>
      </c>
      <c r="E174">
        <v>2923952</v>
      </c>
      <c r="F174">
        <v>2561267</v>
      </c>
    </row>
    <row r="175" spans="1:14" x14ac:dyDescent="0.25">
      <c r="A175">
        <v>128</v>
      </c>
      <c r="B175">
        <v>1885042</v>
      </c>
      <c r="C175">
        <v>1231904</v>
      </c>
      <c r="D175">
        <v>1997245</v>
      </c>
      <c r="E175">
        <v>1997245</v>
      </c>
      <c r="F175">
        <v>2420455</v>
      </c>
      <c r="G175">
        <v>2558895</v>
      </c>
    </row>
    <row r="176" spans="1:14" x14ac:dyDescent="0.25">
      <c r="A176">
        <v>256</v>
      </c>
      <c r="B176">
        <v>2045979</v>
      </c>
      <c r="C176">
        <v>1704877</v>
      </c>
      <c r="D176">
        <v>2187712</v>
      </c>
      <c r="E176">
        <v>1814348</v>
      </c>
      <c r="F176">
        <v>1985448</v>
      </c>
      <c r="G176">
        <v>2458168</v>
      </c>
      <c r="H176">
        <v>1778290</v>
      </c>
    </row>
    <row r="177" spans="1:14" x14ac:dyDescent="0.25">
      <c r="A177">
        <v>512</v>
      </c>
      <c r="B177">
        <v>1875849</v>
      </c>
      <c r="C177">
        <v>1789859</v>
      </c>
      <c r="D177">
        <v>2360376</v>
      </c>
      <c r="E177">
        <v>1954379</v>
      </c>
      <c r="F177">
        <v>2294796</v>
      </c>
      <c r="G177">
        <v>2875558</v>
      </c>
      <c r="H177">
        <v>3884698</v>
      </c>
      <c r="I177">
        <v>2535981</v>
      </c>
    </row>
    <row r="178" spans="1:14" x14ac:dyDescent="0.25">
      <c r="A178">
        <v>1024</v>
      </c>
      <c r="B178">
        <v>1681132</v>
      </c>
      <c r="C178">
        <v>2985091</v>
      </c>
      <c r="D178">
        <v>2192645</v>
      </c>
      <c r="E178">
        <v>2348509</v>
      </c>
      <c r="F178">
        <v>2178189</v>
      </c>
      <c r="G178">
        <v>2011877</v>
      </c>
      <c r="H178">
        <v>2480051</v>
      </c>
      <c r="I178">
        <v>3411938</v>
      </c>
      <c r="J178">
        <v>2632033</v>
      </c>
    </row>
    <row r="179" spans="1:14" x14ac:dyDescent="0.25">
      <c r="A179">
        <v>2048</v>
      </c>
      <c r="B179">
        <v>2126850</v>
      </c>
      <c r="C179">
        <v>1858566</v>
      </c>
      <c r="D179">
        <v>2646472</v>
      </c>
      <c r="E179">
        <v>2060526</v>
      </c>
      <c r="F179">
        <v>1974785</v>
      </c>
      <c r="G179">
        <v>2192537</v>
      </c>
      <c r="H179">
        <v>2528827</v>
      </c>
      <c r="I179">
        <v>2824887</v>
      </c>
      <c r="J179">
        <v>4265523</v>
      </c>
      <c r="K179">
        <v>3367537</v>
      </c>
    </row>
    <row r="180" spans="1:14" x14ac:dyDescent="0.25">
      <c r="A180">
        <v>4096</v>
      </c>
      <c r="B180">
        <v>2585847</v>
      </c>
      <c r="C180">
        <v>1732574</v>
      </c>
      <c r="D180">
        <v>2905044</v>
      </c>
      <c r="E180">
        <v>2164855</v>
      </c>
      <c r="F180">
        <v>1996079</v>
      </c>
      <c r="G180">
        <v>2297447</v>
      </c>
      <c r="H180">
        <v>2426601</v>
      </c>
      <c r="I180">
        <v>1715961</v>
      </c>
      <c r="J180">
        <v>3308398</v>
      </c>
      <c r="K180">
        <v>2923334</v>
      </c>
      <c r="L180">
        <v>2634219</v>
      </c>
    </row>
    <row r="181" spans="1:14" x14ac:dyDescent="0.25">
      <c r="A181">
        <v>8192</v>
      </c>
      <c r="B181">
        <v>1835475</v>
      </c>
      <c r="C181">
        <v>1439223</v>
      </c>
      <c r="D181">
        <v>1484875</v>
      </c>
      <c r="E181">
        <v>2083443</v>
      </c>
      <c r="F181">
        <v>2117337</v>
      </c>
      <c r="G181">
        <v>1995593</v>
      </c>
      <c r="H181">
        <v>1725423</v>
      </c>
      <c r="I181">
        <v>1899817</v>
      </c>
      <c r="J181">
        <v>1882435</v>
      </c>
      <c r="K181">
        <v>1865166</v>
      </c>
      <c r="L181">
        <v>2124012</v>
      </c>
      <c r="M181">
        <v>2810197</v>
      </c>
    </row>
    <row r="182" spans="1:14" x14ac:dyDescent="0.25">
      <c r="A182">
        <v>16384</v>
      </c>
      <c r="B182">
        <v>1538112</v>
      </c>
      <c r="C182">
        <v>1420357</v>
      </c>
      <c r="D182">
        <v>1790791</v>
      </c>
      <c r="E182">
        <v>1732286</v>
      </c>
      <c r="F182">
        <v>1716493</v>
      </c>
      <c r="G182">
        <v>1601225</v>
      </c>
      <c r="H182">
        <v>1495175</v>
      </c>
      <c r="I182">
        <v>1717050</v>
      </c>
      <c r="J182">
        <v>1427557</v>
      </c>
      <c r="K182">
        <v>1561139</v>
      </c>
      <c r="L182">
        <v>1651283</v>
      </c>
      <c r="M182">
        <v>1610682</v>
      </c>
      <c r="N182">
        <v>1629280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1798472</v>
      </c>
      <c r="G183">
        <v>1948388</v>
      </c>
      <c r="H183">
        <v>2081184</v>
      </c>
      <c r="I183">
        <v>2041491</v>
      </c>
      <c r="J183">
        <v>1761048</v>
      </c>
      <c r="K183">
        <v>1414245</v>
      </c>
      <c r="L183">
        <v>1515283</v>
      </c>
      <c r="M183">
        <v>1730929</v>
      </c>
      <c r="N183">
        <v>2058307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1831337</v>
      </c>
      <c r="G184">
        <v>1812392</v>
      </c>
      <c r="H184">
        <v>1938246</v>
      </c>
      <c r="I184">
        <v>1994039</v>
      </c>
      <c r="J184">
        <v>1677621</v>
      </c>
      <c r="K184">
        <v>1562198</v>
      </c>
      <c r="L184">
        <v>1529250</v>
      </c>
      <c r="M184">
        <v>1659261</v>
      </c>
      <c r="N184">
        <v>1666868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2032032</v>
      </c>
      <c r="G185">
        <v>2024839</v>
      </c>
      <c r="H185">
        <v>1995492</v>
      </c>
      <c r="I185">
        <v>1953091</v>
      </c>
      <c r="J185">
        <v>1852690</v>
      </c>
      <c r="K185">
        <v>1770357</v>
      </c>
      <c r="L185">
        <v>1713292</v>
      </c>
      <c r="M185">
        <v>1597501</v>
      </c>
      <c r="N185">
        <v>1566515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1954055</v>
      </c>
      <c r="G186">
        <v>2027864</v>
      </c>
      <c r="H186">
        <v>1912973</v>
      </c>
      <c r="I186">
        <v>1983790</v>
      </c>
      <c r="J186">
        <v>1780326</v>
      </c>
      <c r="K186">
        <v>1751269</v>
      </c>
      <c r="L186">
        <v>1667668</v>
      </c>
      <c r="M186">
        <v>1572681</v>
      </c>
      <c r="N186">
        <v>1481817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2083012</v>
      </c>
      <c r="G187">
        <v>2122486</v>
      </c>
      <c r="H187">
        <v>2022879</v>
      </c>
      <c r="I187">
        <v>1956336</v>
      </c>
      <c r="J187">
        <v>1827831</v>
      </c>
      <c r="K187">
        <v>1750936</v>
      </c>
      <c r="L187">
        <v>1693419</v>
      </c>
      <c r="M187">
        <v>1631384</v>
      </c>
      <c r="N187">
        <v>1513830</v>
      </c>
    </row>
    <row r="189" spans="1:14" x14ac:dyDescent="0.25">
      <c r="A189" t="s">
        <v>11</v>
      </c>
    </row>
    <row r="190" spans="1:14" x14ac:dyDescent="0.25">
      <c r="B190">
        <v>4</v>
      </c>
      <c r="C190">
        <v>8</v>
      </c>
      <c r="D190">
        <v>16</v>
      </c>
      <c r="E190">
        <v>32</v>
      </c>
      <c r="F190">
        <v>64</v>
      </c>
      <c r="G190">
        <v>128</v>
      </c>
      <c r="H190">
        <v>256</v>
      </c>
      <c r="I190">
        <v>512</v>
      </c>
      <c r="J190">
        <v>1024</v>
      </c>
      <c r="K190">
        <v>2048</v>
      </c>
      <c r="L190">
        <v>4096</v>
      </c>
      <c r="M190">
        <v>8192</v>
      </c>
      <c r="N190">
        <v>16384</v>
      </c>
    </row>
    <row r="191" spans="1:14" x14ac:dyDescent="0.25">
      <c r="A191">
        <v>64</v>
      </c>
      <c r="B191">
        <v>2379626</v>
      </c>
      <c r="C191">
        <v>3541098</v>
      </c>
      <c r="D191">
        <v>5860307</v>
      </c>
      <c r="E191">
        <v>4897948</v>
      </c>
      <c r="F191">
        <v>6421025</v>
      </c>
    </row>
    <row r="192" spans="1:14" x14ac:dyDescent="0.25">
      <c r="A192">
        <v>128</v>
      </c>
      <c r="B192">
        <v>3759450</v>
      </c>
      <c r="C192">
        <v>4012317</v>
      </c>
      <c r="D192">
        <v>3657016</v>
      </c>
      <c r="E192">
        <v>3867787</v>
      </c>
      <c r="F192">
        <v>3359523</v>
      </c>
      <c r="G192">
        <v>6114306</v>
      </c>
    </row>
    <row r="193" spans="1:14" x14ac:dyDescent="0.25">
      <c r="A193">
        <v>256</v>
      </c>
      <c r="B193">
        <v>3994490</v>
      </c>
      <c r="C193">
        <v>3717869</v>
      </c>
      <c r="D193">
        <v>5971678</v>
      </c>
      <c r="E193">
        <v>4350555</v>
      </c>
      <c r="F193">
        <v>3285566</v>
      </c>
      <c r="G193">
        <v>4264168</v>
      </c>
      <c r="H193">
        <v>4054829</v>
      </c>
    </row>
    <row r="194" spans="1:14" x14ac:dyDescent="0.25">
      <c r="A194">
        <v>512</v>
      </c>
      <c r="B194">
        <v>4340054</v>
      </c>
      <c r="C194">
        <v>4650188</v>
      </c>
      <c r="D194">
        <v>4827914</v>
      </c>
      <c r="E194">
        <v>6018636</v>
      </c>
      <c r="F194">
        <v>6156675</v>
      </c>
      <c r="G194">
        <v>6338392</v>
      </c>
      <c r="H194">
        <v>6228097</v>
      </c>
      <c r="I194">
        <v>5067142</v>
      </c>
    </row>
    <row r="195" spans="1:14" x14ac:dyDescent="0.25">
      <c r="A195">
        <v>1024</v>
      </c>
      <c r="B195">
        <v>3951918</v>
      </c>
      <c r="C195">
        <v>8000971</v>
      </c>
      <c r="D195">
        <v>7883484</v>
      </c>
      <c r="E195">
        <v>5885083</v>
      </c>
      <c r="F195">
        <v>5660167</v>
      </c>
      <c r="G195">
        <v>5277632</v>
      </c>
      <c r="H195">
        <v>5251818</v>
      </c>
      <c r="I195">
        <v>5251818</v>
      </c>
      <c r="J195">
        <v>5390231</v>
      </c>
    </row>
    <row r="196" spans="1:14" x14ac:dyDescent="0.25">
      <c r="A196">
        <v>2048</v>
      </c>
      <c r="B196">
        <v>4540600</v>
      </c>
      <c r="C196">
        <v>4728042</v>
      </c>
      <c r="D196">
        <v>7470770</v>
      </c>
      <c r="E196">
        <v>4591569</v>
      </c>
      <c r="F196">
        <v>4911886</v>
      </c>
      <c r="G196">
        <v>6097316</v>
      </c>
      <c r="H196">
        <v>7933034</v>
      </c>
      <c r="I196">
        <v>5503525</v>
      </c>
      <c r="J196">
        <v>6401772</v>
      </c>
      <c r="K196">
        <v>8390200</v>
      </c>
    </row>
    <row r="197" spans="1:14" x14ac:dyDescent="0.25">
      <c r="A197">
        <v>4096</v>
      </c>
      <c r="B197">
        <v>7085049</v>
      </c>
      <c r="C197">
        <v>8660056</v>
      </c>
      <c r="D197">
        <v>8865630</v>
      </c>
      <c r="E197">
        <v>6724530</v>
      </c>
      <c r="F197">
        <v>5284803</v>
      </c>
      <c r="G197">
        <v>5802430</v>
      </c>
      <c r="H197">
        <v>7532368</v>
      </c>
      <c r="I197">
        <v>6236327</v>
      </c>
      <c r="J197">
        <v>4141917</v>
      </c>
      <c r="K197">
        <v>4941279</v>
      </c>
      <c r="L197">
        <v>5087609</v>
      </c>
    </row>
    <row r="198" spans="1:14" x14ac:dyDescent="0.25">
      <c r="A198">
        <v>8192</v>
      </c>
      <c r="B198">
        <v>4343393</v>
      </c>
      <c r="C198">
        <v>5337181</v>
      </c>
      <c r="D198">
        <v>4397311</v>
      </c>
      <c r="E198">
        <v>5834754</v>
      </c>
      <c r="F198">
        <v>4953250</v>
      </c>
      <c r="G198">
        <v>4425630</v>
      </c>
      <c r="H198">
        <v>5519808</v>
      </c>
      <c r="I198">
        <v>4357715</v>
      </c>
      <c r="J198">
        <v>5254742</v>
      </c>
      <c r="K198">
        <v>4813093</v>
      </c>
      <c r="L198">
        <v>5214865</v>
      </c>
      <c r="M198">
        <v>4749227</v>
      </c>
    </row>
    <row r="199" spans="1:14" x14ac:dyDescent="0.25">
      <c r="A199">
        <v>16384</v>
      </c>
      <c r="B199">
        <v>3221456</v>
      </c>
      <c r="C199">
        <v>5173176</v>
      </c>
      <c r="D199">
        <v>6079322</v>
      </c>
      <c r="E199">
        <v>5331717</v>
      </c>
      <c r="F199">
        <v>5405531</v>
      </c>
      <c r="G199">
        <v>4960332</v>
      </c>
      <c r="H199">
        <v>3777703</v>
      </c>
      <c r="I199">
        <v>4058363</v>
      </c>
      <c r="J199">
        <v>5477922</v>
      </c>
      <c r="K199">
        <v>4198710</v>
      </c>
      <c r="L199">
        <v>3640804</v>
      </c>
      <c r="M199">
        <v>4942494</v>
      </c>
      <c r="N199">
        <v>3118395</v>
      </c>
    </row>
    <row r="200" spans="1:14" x14ac:dyDescent="0.25">
      <c r="A200">
        <v>32768</v>
      </c>
      <c r="B200">
        <v>0</v>
      </c>
      <c r="C200">
        <v>0</v>
      </c>
      <c r="D200">
        <v>0</v>
      </c>
      <c r="E200">
        <v>0</v>
      </c>
      <c r="F200">
        <v>4577056</v>
      </c>
      <c r="G200">
        <v>4131662</v>
      </c>
      <c r="H200">
        <v>4579038</v>
      </c>
      <c r="I200">
        <v>4230868</v>
      </c>
      <c r="J200">
        <v>5242998</v>
      </c>
      <c r="K200">
        <v>4574618</v>
      </c>
      <c r="L200">
        <v>4389645</v>
      </c>
      <c r="M200">
        <v>3562550</v>
      </c>
      <c r="N200">
        <v>4146245</v>
      </c>
    </row>
    <row r="201" spans="1:14" x14ac:dyDescent="0.25">
      <c r="A201">
        <v>65536</v>
      </c>
      <c r="B201">
        <v>0</v>
      </c>
      <c r="C201">
        <v>0</v>
      </c>
      <c r="D201">
        <v>0</v>
      </c>
      <c r="E201">
        <v>0</v>
      </c>
      <c r="F201">
        <v>5079156</v>
      </c>
      <c r="G201">
        <v>4343642</v>
      </c>
      <c r="H201">
        <v>5306133</v>
      </c>
      <c r="I201">
        <v>5527205</v>
      </c>
      <c r="J201">
        <v>4148674</v>
      </c>
      <c r="K201">
        <v>4217807</v>
      </c>
      <c r="L201">
        <v>4510128</v>
      </c>
      <c r="M201">
        <v>4937115</v>
      </c>
      <c r="N201">
        <v>3897053</v>
      </c>
    </row>
    <row r="202" spans="1:14" x14ac:dyDescent="0.25">
      <c r="A202">
        <v>131072</v>
      </c>
      <c r="B202">
        <v>0</v>
      </c>
      <c r="C202">
        <v>0</v>
      </c>
      <c r="D202">
        <v>0</v>
      </c>
      <c r="E202">
        <v>0</v>
      </c>
      <c r="F202">
        <v>5930879</v>
      </c>
      <c r="G202">
        <v>5491528</v>
      </c>
      <c r="H202">
        <v>5440497</v>
      </c>
      <c r="I202">
        <v>5146523</v>
      </c>
      <c r="J202">
        <v>5708201</v>
      </c>
      <c r="K202">
        <v>5349442</v>
      </c>
      <c r="L202">
        <v>4978238</v>
      </c>
      <c r="M202">
        <v>5247724</v>
      </c>
      <c r="N202">
        <v>4454139</v>
      </c>
    </row>
    <row r="203" spans="1:14" x14ac:dyDescent="0.25">
      <c r="A203">
        <v>262144</v>
      </c>
      <c r="B203">
        <v>0</v>
      </c>
      <c r="C203">
        <v>0</v>
      </c>
      <c r="D203">
        <v>0</v>
      </c>
      <c r="E203">
        <v>0</v>
      </c>
      <c r="F203">
        <v>5480737</v>
      </c>
      <c r="G203">
        <v>5460188</v>
      </c>
      <c r="H203">
        <v>5517896</v>
      </c>
      <c r="I203">
        <v>5385042</v>
      </c>
      <c r="J203">
        <v>5452363</v>
      </c>
      <c r="K203">
        <v>5481065</v>
      </c>
      <c r="L203">
        <v>5513939</v>
      </c>
      <c r="M203">
        <v>5379194</v>
      </c>
      <c r="N203">
        <v>4348202</v>
      </c>
    </row>
    <row r="204" spans="1:14" x14ac:dyDescent="0.25">
      <c r="A204">
        <v>524288</v>
      </c>
      <c r="B204">
        <v>0</v>
      </c>
      <c r="C204">
        <v>0</v>
      </c>
      <c r="D204">
        <v>0</v>
      </c>
      <c r="E204">
        <v>0</v>
      </c>
      <c r="F204">
        <v>113182</v>
      </c>
      <c r="G204">
        <v>6245613</v>
      </c>
      <c r="H204">
        <v>113259</v>
      </c>
      <c r="I204">
        <v>5791707</v>
      </c>
      <c r="J204">
        <v>5955864</v>
      </c>
      <c r="K204">
        <v>5910069</v>
      </c>
      <c r="L204">
        <v>5954558</v>
      </c>
      <c r="M204">
        <v>5769960</v>
      </c>
      <c r="N204">
        <v>113218</v>
      </c>
    </row>
    <row r="206" spans="1:14" x14ac:dyDescent="0.25">
      <c r="A206" t="s">
        <v>12</v>
      </c>
    </row>
    <row r="207" spans="1:14" x14ac:dyDescent="0.25">
      <c r="B207">
        <v>4</v>
      </c>
      <c r="C207">
        <v>8</v>
      </c>
      <c r="D207">
        <v>16</v>
      </c>
      <c r="E207">
        <v>32</v>
      </c>
      <c r="F207">
        <v>64</v>
      </c>
      <c r="G207">
        <v>128</v>
      </c>
      <c r="H207">
        <v>256</v>
      </c>
      <c r="I207">
        <v>512</v>
      </c>
      <c r="J207">
        <v>1024</v>
      </c>
      <c r="K207">
        <v>2048</v>
      </c>
      <c r="L207">
        <v>4096</v>
      </c>
      <c r="M207">
        <v>8192</v>
      </c>
      <c r="N207">
        <v>16384</v>
      </c>
    </row>
    <row r="208" spans="1:14" x14ac:dyDescent="0.25">
      <c r="A208">
        <v>64</v>
      </c>
      <c r="B208">
        <v>3057153</v>
      </c>
      <c r="C208">
        <v>3738358</v>
      </c>
      <c r="D208">
        <v>6421025</v>
      </c>
      <c r="E208">
        <v>5283570</v>
      </c>
      <c r="F208">
        <v>6421025</v>
      </c>
    </row>
    <row r="209" spans="1:14" x14ac:dyDescent="0.25">
      <c r="A209">
        <v>128</v>
      </c>
      <c r="B209">
        <v>3277486</v>
      </c>
      <c r="C209">
        <v>4104338</v>
      </c>
      <c r="D209">
        <v>5122535</v>
      </c>
      <c r="E209">
        <v>4759253</v>
      </c>
      <c r="F209">
        <v>4267461</v>
      </c>
      <c r="G209">
        <v>6406138</v>
      </c>
    </row>
    <row r="210" spans="1:14" x14ac:dyDescent="0.25">
      <c r="A210">
        <v>256</v>
      </c>
      <c r="B210">
        <v>4197489</v>
      </c>
      <c r="C210">
        <v>4496299</v>
      </c>
      <c r="D210">
        <v>4197489</v>
      </c>
      <c r="E210">
        <v>3935921</v>
      </c>
      <c r="F210">
        <v>4496299</v>
      </c>
      <c r="G210">
        <v>4332998</v>
      </c>
      <c r="H210">
        <v>4132864</v>
      </c>
    </row>
    <row r="211" spans="1:14" x14ac:dyDescent="0.25">
      <c r="A211">
        <v>512</v>
      </c>
      <c r="B211">
        <v>4610256</v>
      </c>
      <c r="C211">
        <v>3963567</v>
      </c>
      <c r="D211">
        <v>4973263</v>
      </c>
      <c r="E211">
        <v>6104175</v>
      </c>
      <c r="F211">
        <v>6246213</v>
      </c>
      <c r="G211">
        <v>6395018</v>
      </c>
      <c r="H211">
        <v>5398323</v>
      </c>
      <c r="I211">
        <v>5566231</v>
      </c>
    </row>
    <row r="212" spans="1:14" x14ac:dyDescent="0.25">
      <c r="A212">
        <v>1024</v>
      </c>
      <c r="B212">
        <v>4374559</v>
      </c>
      <c r="C212">
        <v>6918376</v>
      </c>
      <c r="D212">
        <v>8988941</v>
      </c>
      <c r="E212">
        <v>6244448</v>
      </c>
      <c r="F212">
        <v>6059442</v>
      </c>
      <c r="G212">
        <v>4674510</v>
      </c>
      <c r="H212">
        <v>5660167</v>
      </c>
      <c r="I212">
        <v>5018624</v>
      </c>
      <c r="J212">
        <v>5682634</v>
      </c>
    </row>
    <row r="213" spans="1:14" x14ac:dyDescent="0.25">
      <c r="A213">
        <v>2048</v>
      </c>
      <c r="B213">
        <v>4490751</v>
      </c>
      <c r="C213">
        <v>5172149</v>
      </c>
      <c r="D213">
        <v>8365686</v>
      </c>
      <c r="E213">
        <v>4519101</v>
      </c>
      <c r="F213">
        <v>5372719</v>
      </c>
      <c r="G213">
        <v>5521212</v>
      </c>
      <c r="H213">
        <v>8229438</v>
      </c>
      <c r="I213">
        <v>4213218</v>
      </c>
      <c r="J213">
        <v>5868220</v>
      </c>
      <c r="K213">
        <v>8608824</v>
      </c>
    </row>
    <row r="214" spans="1:14" x14ac:dyDescent="0.25">
      <c r="A214">
        <v>4096</v>
      </c>
      <c r="B214">
        <v>7096756</v>
      </c>
      <c r="C214">
        <v>8463799</v>
      </c>
      <c r="D214">
        <v>8730470</v>
      </c>
      <c r="E214">
        <v>7004170</v>
      </c>
      <c r="F214">
        <v>5572803</v>
      </c>
      <c r="G214">
        <v>5969780</v>
      </c>
      <c r="H214">
        <v>8340529</v>
      </c>
      <c r="I214">
        <v>5980170</v>
      </c>
      <c r="J214">
        <v>4222337</v>
      </c>
      <c r="K214">
        <v>4952675</v>
      </c>
      <c r="L214">
        <v>5185897</v>
      </c>
    </row>
    <row r="215" spans="1:14" x14ac:dyDescent="0.25">
      <c r="A215">
        <v>8192</v>
      </c>
      <c r="B215">
        <v>4373801</v>
      </c>
      <c r="C215">
        <v>5454094</v>
      </c>
      <c r="D215">
        <v>4511043</v>
      </c>
      <c r="E215">
        <v>5576245</v>
      </c>
      <c r="F215">
        <v>4801658</v>
      </c>
      <c r="G215">
        <v>4525898</v>
      </c>
      <c r="H215">
        <v>5599873</v>
      </c>
      <c r="I215">
        <v>4216019</v>
      </c>
      <c r="J215">
        <v>5315713</v>
      </c>
      <c r="K215">
        <v>5231540</v>
      </c>
      <c r="L215">
        <v>5319828</v>
      </c>
      <c r="M215">
        <v>5244315</v>
      </c>
    </row>
    <row r="216" spans="1:14" x14ac:dyDescent="0.25">
      <c r="A216">
        <v>16384</v>
      </c>
      <c r="B216">
        <v>4488885</v>
      </c>
      <c r="C216">
        <v>4284575</v>
      </c>
      <c r="D216">
        <v>6838571</v>
      </c>
      <c r="E216">
        <v>5443210</v>
      </c>
      <c r="F216">
        <v>5622234</v>
      </c>
      <c r="G216">
        <v>5038156</v>
      </c>
      <c r="H216">
        <v>6470269</v>
      </c>
      <c r="I216">
        <v>4130072</v>
      </c>
      <c r="J216">
        <v>8059228</v>
      </c>
      <c r="K216">
        <v>4095123</v>
      </c>
      <c r="L216">
        <v>4075693</v>
      </c>
      <c r="M216">
        <v>7373488</v>
      </c>
      <c r="N216">
        <v>6192167</v>
      </c>
    </row>
    <row r="217" spans="1:14" x14ac:dyDescent="0.25">
      <c r="A217">
        <v>32768</v>
      </c>
      <c r="B217">
        <v>0</v>
      </c>
      <c r="C217">
        <v>0</v>
      </c>
      <c r="D217">
        <v>0</v>
      </c>
      <c r="E217">
        <v>0</v>
      </c>
      <c r="F217">
        <v>7292813</v>
      </c>
      <c r="G217">
        <v>6855218</v>
      </c>
      <c r="H217">
        <v>6474477</v>
      </c>
      <c r="I217">
        <v>6513137</v>
      </c>
      <c r="J217">
        <v>6527676</v>
      </c>
      <c r="K217">
        <v>6440496</v>
      </c>
      <c r="L217">
        <v>4461897</v>
      </c>
      <c r="M217">
        <v>6123692</v>
      </c>
      <c r="N217">
        <v>5077017</v>
      </c>
    </row>
    <row r="218" spans="1:14" x14ac:dyDescent="0.25">
      <c r="A218">
        <v>65536</v>
      </c>
      <c r="B218">
        <v>0</v>
      </c>
      <c r="C218">
        <v>0</v>
      </c>
      <c r="D218">
        <v>0</v>
      </c>
      <c r="E218">
        <v>0</v>
      </c>
      <c r="F218">
        <v>6576686</v>
      </c>
      <c r="G218">
        <v>6278646</v>
      </c>
      <c r="H218">
        <v>5840537</v>
      </c>
      <c r="I218">
        <v>5931916</v>
      </c>
      <c r="J218">
        <v>5962798</v>
      </c>
      <c r="K218">
        <v>6007497</v>
      </c>
      <c r="L218">
        <v>6024614</v>
      </c>
      <c r="M218">
        <v>5978491</v>
      </c>
      <c r="N218">
        <v>4841291</v>
      </c>
    </row>
    <row r="219" spans="1:14" x14ac:dyDescent="0.25">
      <c r="A219">
        <v>131072</v>
      </c>
      <c r="B219">
        <v>0</v>
      </c>
      <c r="C219">
        <v>0</v>
      </c>
      <c r="D219">
        <v>0</v>
      </c>
      <c r="E219">
        <v>0</v>
      </c>
      <c r="F219">
        <v>6693498</v>
      </c>
      <c r="G219">
        <v>6315199</v>
      </c>
      <c r="H219">
        <v>5864261</v>
      </c>
      <c r="I219">
        <v>5945118</v>
      </c>
      <c r="J219">
        <v>5995757</v>
      </c>
      <c r="K219">
        <v>5997065</v>
      </c>
      <c r="L219">
        <v>6027177</v>
      </c>
      <c r="M219">
        <v>5984205</v>
      </c>
      <c r="N219">
        <v>4708554</v>
      </c>
    </row>
    <row r="220" spans="1:14" x14ac:dyDescent="0.25">
      <c r="A220">
        <v>262144</v>
      </c>
      <c r="B220">
        <v>0</v>
      </c>
      <c r="C220">
        <v>0</v>
      </c>
      <c r="D220">
        <v>0</v>
      </c>
      <c r="E220">
        <v>0</v>
      </c>
      <c r="F220">
        <v>6676460</v>
      </c>
      <c r="G220">
        <v>6320056</v>
      </c>
      <c r="H220">
        <v>5871458</v>
      </c>
      <c r="I220">
        <v>5939331</v>
      </c>
      <c r="J220">
        <v>5982278</v>
      </c>
      <c r="K220">
        <v>6011518</v>
      </c>
      <c r="L220">
        <v>6020208</v>
      </c>
      <c r="M220">
        <v>5997189</v>
      </c>
      <c r="N220">
        <v>4664643</v>
      </c>
    </row>
    <row r="221" spans="1:14" x14ac:dyDescent="0.25">
      <c r="A221">
        <v>524288</v>
      </c>
      <c r="B221">
        <v>0</v>
      </c>
      <c r="C221">
        <v>0</v>
      </c>
      <c r="D221">
        <v>0</v>
      </c>
      <c r="E221">
        <v>0</v>
      </c>
      <c r="F221">
        <v>5321215</v>
      </c>
      <c r="G221">
        <v>6446275</v>
      </c>
      <c r="H221">
        <v>4845682</v>
      </c>
      <c r="I221">
        <v>5968003</v>
      </c>
      <c r="J221">
        <v>6013241</v>
      </c>
      <c r="K221">
        <v>6070745</v>
      </c>
      <c r="L221">
        <v>6059671</v>
      </c>
      <c r="M221">
        <v>6070611</v>
      </c>
      <c r="N221">
        <v>3878273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662</vt:lpstr>
      <vt:lpstr>'662'!output_662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MrFabio Gomes</dc:creator>
  <cp:lastModifiedBy>MrFabio Gomes</cp:lastModifiedBy>
  <dcterms:created xsi:type="dcterms:W3CDTF">2015-04-25T18:47:24Z</dcterms:created>
  <dcterms:modified xsi:type="dcterms:W3CDTF">2015-04-25T18:50:54Z</dcterms:modified>
</cp:coreProperties>
</file>