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Win7\Documents\U Minho\MEI\CPD\ESC\Aulas\2-io\xls\431-3\"/>
    </mc:Choice>
  </mc:AlternateContent>
  <bookViews>
    <workbookView xWindow="0" yWindow="0" windowWidth="16815" windowHeight="8340"/>
  </bookViews>
  <sheets>
    <sheet name="431-3_8_2" sheetId="1" r:id="rId1"/>
  </sheets>
  <calcPr calcId="0"/>
</workbook>
</file>

<file path=xl/sharedStrings.xml><?xml version="1.0" encoding="utf-8"?>
<sst xmlns="http://schemas.openxmlformats.org/spreadsheetml/2006/main" count="16" uniqueCount="16">
  <si>
    <t xml:space="preserve">/opt/iozone/bin/iozone -Ra -g 8G -b 431_3_8.xls -f 431_3_8.tmp </t>
  </si>
  <si>
    <t xml:space="preserve"> </t>
  </si>
  <si>
    <t>The top row is records sizes, the left column is file sizes</t>
  </si>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</sst>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'431-3_8_2'!$B$5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'431-3_8_2'!$B$6:$B$23</c:f>
              <c:numCache>
                <c:formatCode>General</c:formatCode>
                <c:ptCount val="18"/>
                <c:pt idx="0">
                  <c:v>390278</c:v>
                </c:pt>
                <c:pt idx="1">
                  <c:v>1065630</c:v>
                </c:pt>
                <c:pt idx="2">
                  <c:v>1062263</c:v>
                </c:pt>
                <c:pt idx="3">
                  <c:v>1143004</c:v>
                </c:pt>
                <c:pt idx="4">
                  <c:v>1185209</c:v>
                </c:pt>
                <c:pt idx="5">
                  <c:v>1177057</c:v>
                </c:pt>
                <c:pt idx="6">
                  <c:v>1212513</c:v>
                </c:pt>
                <c:pt idx="7">
                  <c:v>1249908</c:v>
                </c:pt>
                <c:pt idx="8">
                  <c:v>1264299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'431-3_8_2'!$C$5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'431-3_8_2'!$C$6:$C$23</c:f>
              <c:numCache>
                <c:formatCode>General</c:formatCode>
                <c:ptCount val="18"/>
                <c:pt idx="0">
                  <c:v>955947</c:v>
                </c:pt>
                <c:pt idx="1">
                  <c:v>1206978</c:v>
                </c:pt>
                <c:pt idx="2">
                  <c:v>1195962</c:v>
                </c:pt>
                <c:pt idx="3">
                  <c:v>1224470</c:v>
                </c:pt>
                <c:pt idx="4">
                  <c:v>1210598</c:v>
                </c:pt>
                <c:pt idx="5">
                  <c:v>1322992</c:v>
                </c:pt>
                <c:pt idx="6">
                  <c:v>1384267</c:v>
                </c:pt>
                <c:pt idx="7">
                  <c:v>1372423</c:v>
                </c:pt>
                <c:pt idx="8">
                  <c:v>1730672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'431-3_8_2'!$D$5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'431-3_8_2'!$D$6:$D$23</c:f>
              <c:numCache>
                <c:formatCode>General</c:formatCode>
                <c:ptCount val="18"/>
                <c:pt idx="0">
                  <c:v>1105556</c:v>
                </c:pt>
                <c:pt idx="1">
                  <c:v>1269781</c:v>
                </c:pt>
                <c:pt idx="2">
                  <c:v>911645</c:v>
                </c:pt>
                <c:pt idx="3">
                  <c:v>1279935</c:v>
                </c:pt>
                <c:pt idx="4">
                  <c:v>1281389</c:v>
                </c:pt>
                <c:pt idx="5">
                  <c:v>1393156</c:v>
                </c:pt>
                <c:pt idx="6">
                  <c:v>1402231</c:v>
                </c:pt>
                <c:pt idx="7">
                  <c:v>1416557</c:v>
                </c:pt>
                <c:pt idx="8">
                  <c:v>1446853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'431-3_8_2'!$E$5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'431-3_8_2'!$E$6:$E$23</c:f>
              <c:numCache>
                <c:formatCode>General</c:formatCode>
                <c:ptCount val="18"/>
                <c:pt idx="0">
                  <c:v>1183548</c:v>
                </c:pt>
                <c:pt idx="1">
                  <c:v>1196221</c:v>
                </c:pt>
                <c:pt idx="2">
                  <c:v>1163562</c:v>
                </c:pt>
                <c:pt idx="3">
                  <c:v>1296159</c:v>
                </c:pt>
                <c:pt idx="4">
                  <c:v>1380217</c:v>
                </c:pt>
                <c:pt idx="5">
                  <c:v>1430033</c:v>
                </c:pt>
                <c:pt idx="6">
                  <c:v>1458788</c:v>
                </c:pt>
                <c:pt idx="7">
                  <c:v>1462066</c:v>
                </c:pt>
                <c:pt idx="8">
                  <c:v>1689069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'431-3_8_2'!$F$5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'431-3_8_2'!$F$6:$F$23</c:f>
              <c:numCache>
                <c:formatCode>General</c:formatCode>
                <c:ptCount val="18"/>
                <c:pt idx="0">
                  <c:v>1255511</c:v>
                </c:pt>
                <c:pt idx="1">
                  <c:v>1243315</c:v>
                </c:pt>
                <c:pt idx="2">
                  <c:v>1280084</c:v>
                </c:pt>
                <c:pt idx="3">
                  <c:v>1333173</c:v>
                </c:pt>
                <c:pt idx="4">
                  <c:v>1268896</c:v>
                </c:pt>
                <c:pt idx="5">
                  <c:v>1416357</c:v>
                </c:pt>
                <c:pt idx="6">
                  <c:v>1491721</c:v>
                </c:pt>
                <c:pt idx="7">
                  <c:v>1500306</c:v>
                </c:pt>
                <c:pt idx="8">
                  <c:v>1519979</c:v>
                </c:pt>
                <c:pt idx="9">
                  <c:v>1816298</c:v>
                </c:pt>
                <c:pt idx="10">
                  <c:v>1970114</c:v>
                </c:pt>
                <c:pt idx="11">
                  <c:v>2139362</c:v>
                </c:pt>
                <c:pt idx="12">
                  <c:v>2125926</c:v>
                </c:pt>
                <c:pt idx="13">
                  <c:v>2128370</c:v>
                </c:pt>
                <c:pt idx="14">
                  <c:v>2236346</c:v>
                </c:pt>
                <c:pt idx="15">
                  <c:v>23941</c:v>
                </c:pt>
                <c:pt idx="16">
                  <c:v>49969</c:v>
                </c:pt>
                <c:pt idx="17">
                  <c:v>21301</c:v>
                </c:pt>
              </c:numCache>
            </c:numRef>
          </c:val>
        </c:ser>
        <c:ser>
          <c:idx val="5"/>
          <c:order val="5"/>
          <c:tx>
            <c:strRef>
              <c:f>'431-3_8_2'!$G$5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'431-3_8_2'!$G$6:$G$23</c:f>
              <c:numCache>
                <c:formatCode>General</c:formatCode>
                <c:ptCount val="18"/>
                <c:pt idx="1">
                  <c:v>1162547</c:v>
                </c:pt>
                <c:pt idx="2">
                  <c:v>1361224</c:v>
                </c:pt>
                <c:pt idx="3">
                  <c:v>1388334</c:v>
                </c:pt>
                <c:pt idx="4">
                  <c:v>1329791</c:v>
                </c:pt>
                <c:pt idx="5">
                  <c:v>1442279</c:v>
                </c:pt>
                <c:pt idx="6">
                  <c:v>1518755</c:v>
                </c:pt>
                <c:pt idx="7">
                  <c:v>1531810</c:v>
                </c:pt>
                <c:pt idx="8">
                  <c:v>1503681</c:v>
                </c:pt>
                <c:pt idx="9">
                  <c:v>1837080</c:v>
                </c:pt>
                <c:pt idx="10">
                  <c:v>1971428</c:v>
                </c:pt>
                <c:pt idx="11">
                  <c:v>2129278</c:v>
                </c:pt>
                <c:pt idx="12">
                  <c:v>2148457</c:v>
                </c:pt>
                <c:pt idx="13">
                  <c:v>2229837</c:v>
                </c:pt>
                <c:pt idx="14">
                  <c:v>2295466</c:v>
                </c:pt>
                <c:pt idx="15">
                  <c:v>60906</c:v>
                </c:pt>
                <c:pt idx="16">
                  <c:v>43667</c:v>
                </c:pt>
                <c:pt idx="17">
                  <c:v>25124</c:v>
                </c:pt>
              </c:numCache>
            </c:numRef>
          </c:val>
        </c:ser>
        <c:ser>
          <c:idx val="6"/>
          <c:order val="6"/>
          <c:tx>
            <c:strRef>
              <c:f>'431-3_8_2'!$H$5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'431-3_8_2'!$H$6:$H$23</c:f>
              <c:numCache>
                <c:formatCode>General</c:formatCode>
                <c:ptCount val="18"/>
                <c:pt idx="2">
                  <c:v>1334162</c:v>
                </c:pt>
                <c:pt idx="3">
                  <c:v>1365383</c:v>
                </c:pt>
                <c:pt idx="4">
                  <c:v>1386007</c:v>
                </c:pt>
                <c:pt idx="5">
                  <c:v>1472188</c:v>
                </c:pt>
                <c:pt idx="6">
                  <c:v>1496008</c:v>
                </c:pt>
                <c:pt idx="7">
                  <c:v>1659265</c:v>
                </c:pt>
                <c:pt idx="8">
                  <c:v>1476288</c:v>
                </c:pt>
                <c:pt idx="9">
                  <c:v>1645979</c:v>
                </c:pt>
                <c:pt idx="10">
                  <c:v>1969112</c:v>
                </c:pt>
                <c:pt idx="11">
                  <c:v>2051650</c:v>
                </c:pt>
                <c:pt idx="12">
                  <c:v>2165476</c:v>
                </c:pt>
                <c:pt idx="13">
                  <c:v>2294406</c:v>
                </c:pt>
                <c:pt idx="14">
                  <c:v>2297276</c:v>
                </c:pt>
                <c:pt idx="15">
                  <c:v>47875</c:v>
                </c:pt>
                <c:pt idx="16">
                  <c:v>50735</c:v>
                </c:pt>
                <c:pt idx="17">
                  <c:v>29655</c:v>
                </c:pt>
              </c:numCache>
            </c:numRef>
          </c:val>
        </c:ser>
        <c:ser>
          <c:idx val="7"/>
          <c:order val="7"/>
          <c:tx>
            <c:strRef>
              <c:f>'431-3_8_2'!$I$5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'431-3_8_2'!$I$6:$I$23</c:f>
              <c:numCache>
                <c:formatCode>General</c:formatCode>
                <c:ptCount val="18"/>
                <c:pt idx="3">
                  <c:v>1391032</c:v>
                </c:pt>
                <c:pt idx="4">
                  <c:v>1363565</c:v>
                </c:pt>
                <c:pt idx="5">
                  <c:v>1500214</c:v>
                </c:pt>
                <c:pt idx="6">
                  <c:v>1536412</c:v>
                </c:pt>
                <c:pt idx="7">
                  <c:v>1521230</c:v>
                </c:pt>
                <c:pt idx="8">
                  <c:v>1855938</c:v>
                </c:pt>
                <c:pt idx="9">
                  <c:v>1850262</c:v>
                </c:pt>
                <c:pt idx="10">
                  <c:v>1917144</c:v>
                </c:pt>
                <c:pt idx="11">
                  <c:v>2084273</c:v>
                </c:pt>
                <c:pt idx="12">
                  <c:v>2246212</c:v>
                </c:pt>
                <c:pt idx="13">
                  <c:v>2272300</c:v>
                </c:pt>
                <c:pt idx="14">
                  <c:v>2314967</c:v>
                </c:pt>
                <c:pt idx="15">
                  <c:v>34133</c:v>
                </c:pt>
                <c:pt idx="16">
                  <c:v>43146</c:v>
                </c:pt>
                <c:pt idx="17">
                  <c:v>20928</c:v>
                </c:pt>
              </c:numCache>
            </c:numRef>
          </c:val>
        </c:ser>
        <c:ser>
          <c:idx val="8"/>
          <c:order val="8"/>
          <c:tx>
            <c:strRef>
              <c:f>'431-3_8_2'!$J$5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'431-3_8_2'!$J$6:$J$23</c:f>
              <c:numCache>
                <c:formatCode>General</c:formatCode>
                <c:ptCount val="18"/>
                <c:pt idx="4">
                  <c:v>1437980</c:v>
                </c:pt>
                <c:pt idx="5">
                  <c:v>1485169</c:v>
                </c:pt>
                <c:pt idx="6">
                  <c:v>1554485</c:v>
                </c:pt>
                <c:pt idx="7">
                  <c:v>1516195</c:v>
                </c:pt>
                <c:pt idx="8">
                  <c:v>1547254</c:v>
                </c:pt>
                <c:pt idx="9">
                  <c:v>1615469</c:v>
                </c:pt>
                <c:pt idx="10">
                  <c:v>2152177</c:v>
                </c:pt>
                <c:pt idx="11">
                  <c:v>2210875</c:v>
                </c:pt>
                <c:pt idx="12">
                  <c:v>2212204</c:v>
                </c:pt>
                <c:pt idx="13">
                  <c:v>2212980</c:v>
                </c:pt>
                <c:pt idx="14">
                  <c:v>2282450</c:v>
                </c:pt>
                <c:pt idx="15">
                  <c:v>33214</c:v>
                </c:pt>
                <c:pt idx="16">
                  <c:v>27510</c:v>
                </c:pt>
                <c:pt idx="17">
                  <c:v>33370</c:v>
                </c:pt>
              </c:numCache>
            </c:numRef>
          </c:val>
        </c:ser>
        <c:ser>
          <c:idx val="9"/>
          <c:order val="9"/>
          <c:tx>
            <c:strRef>
              <c:f>'431-3_8_2'!$K$5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'431-3_8_2'!$K$6:$K$23</c:f>
              <c:numCache>
                <c:formatCode>General</c:formatCode>
                <c:ptCount val="18"/>
                <c:pt idx="5">
                  <c:v>1506793</c:v>
                </c:pt>
                <c:pt idx="6">
                  <c:v>1526040</c:v>
                </c:pt>
                <c:pt idx="7">
                  <c:v>1546217</c:v>
                </c:pt>
                <c:pt idx="8">
                  <c:v>1535225</c:v>
                </c:pt>
                <c:pt idx="9">
                  <c:v>1780878</c:v>
                </c:pt>
                <c:pt idx="10">
                  <c:v>1852454</c:v>
                </c:pt>
                <c:pt idx="11">
                  <c:v>2002601</c:v>
                </c:pt>
                <c:pt idx="12">
                  <c:v>2184805</c:v>
                </c:pt>
                <c:pt idx="13">
                  <c:v>2268526</c:v>
                </c:pt>
                <c:pt idx="14">
                  <c:v>2321174</c:v>
                </c:pt>
                <c:pt idx="15">
                  <c:v>47791</c:v>
                </c:pt>
                <c:pt idx="16">
                  <c:v>41813</c:v>
                </c:pt>
                <c:pt idx="17">
                  <c:v>26400</c:v>
                </c:pt>
              </c:numCache>
            </c:numRef>
          </c:val>
        </c:ser>
        <c:ser>
          <c:idx val="10"/>
          <c:order val="10"/>
          <c:tx>
            <c:strRef>
              <c:f>'431-3_8_2'!$L$5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'431-3_8_2'!$L$6:$L$23</c:f>
              <c:numCache>
                <c:formatCode>General</c:formatCode>
                <c:ptCount val="18"/>
                <c:pt idx="6">
                  <c:v>1525498</c:v>
                </c:pt>
                <c:pt idx="7">
                  <c:v>1569381</c:v>
                </c:pt>
                <c:pt idx="8">
                  <c:v>1705079</c:v>
                </c:pt>
                <c:pt idx="9">
                  <c:v>1879563</c:v>
                </c:pt>
                <c:pt idx="10">
                  <c:v>1901574</c:v>
                </c:pt>
                <c:pt idx="11">
                  <c:v>2095882</c:v>
                </c:pt>
                <c:pt idx="12">
                  <c:v>2165062</c:v>
                </c:pt>
                <c:pt idx="13">
                  <c:v>2273414</c:v>
                </c:pt>
                <c:pt idx="14">
                  <c:v>2315529</c:v>
                </c:pt>
                <c:pt idx="15">
                  <c:v>43385</c:v>
                </c:pt>
                <c:pt idx="16">
                  <c:v>47631</c:v>
                </c:pt>
                <c:pt idx="17">
                  <c:v>26083</c:v>
                </c:pt>
              </c:numCache>
            </c:numRef>
          </c:val>
        </c:ser>
        <c:ser>
          <c:idx val="11"/>
          <c:order val="11"/>
          <c:tx>
            <c:strRef>
              <c:f>'431-3_8_2'!$M$5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'431-3_8_2'!$M$6:$M$23</c:f>
              <c:numCache>
                <c:formatCode>General</c:formatCode>
                <c:ptCount val="18"/>
                <c:pt idx="7">
                  <c:v>1392954</c:v>
                </c:pt>
                <c:pt idx="8">
                  <c:v>1577046</c:v>
                </c:pt>
                <c:pt idx="9">
                  <c:v>1881261</c:v>
                </c:pt>
                <c:pt idx="10">
                  <c:v>1846084</c:v>
                </c:pt>
                <c:pt idx="11">
                  <c:v>1837309</c:v>
                </c:pt>
                <c:pt idx="12">
                  <c:v>1905365</c:v>
                </c:pt>
                <c:pt idx="13">
                  <c:v>1945005</c:v>
                </c:pt>
                <c:pt idx="14">
                  <c:v>1962075</c:v>
                </c:pt>
                <c:pt idx="15">
                  <c:v>39121</c:v>
                </c:pt>
                <c:pt idx="16">
                  <c:v>32833</c:v>
                </c:pt>
                <c:pt idx="17">
                  <c:v>47194</c:v>
                </c:pt>
              </c:numCache>
            </c:numRef>
          </c:val>
        </c:ser>
        <c:ser>
          <c:idx val="12"/>
          <c:order val="12"/>
          <c:tx>
            <c:strRef>
              <c:f>'431-3_8_2'!$N$5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'431-3_8_2'!$A$6:$A$23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'431-3_8_2'!$N$6:$N$23</c:f>
              <c:numCache>
                <c:formatCode>General</c:formatCode>
                <c:ptCount val="18"/>
                <c:pt idx="8">
                  <c:v>1613064</c:v>
                </c:pt>
                <c:pt idx="9">
                  <c:v>1594626</c:v>
                </c:pt>
                <c:pt idx="10">
                  <c:v>1841471</c:v>
                </c:pt>
                <c:pt idx="11">
                  <c:v>1892187</c:v>
                </c:pt>
                <c:pt idx="12">
                  <c:v>1908957</c:v>
                </c:pt>
                <c:pt idx="13">
                  <c:v>1964612</c:v>
                </c:pt>
                <c:pt idx="14">
                  <c:v>1995091</c:v>
                </c:pt>
                <c:pt idx="15">
                  <c:v>33602</c:v>
                </c:pt>
                <c:pt idx="16">
                  <c:v>47848</c:v>
                </c:pt>
                <c:pt idx="17">
                  <c:v>24513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514186208"/>
        <c:axId val="-1514200896"/>
        <c:axId val="-1516964448"/>
      </c:surface3DChart>
      <c:catAx>
        <c:axId val="-15141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514200896"/>
        <c:crosses val="autoZero"/>
        <c:auto val="1"/>
        <c:lblAlgn val="ctr"/>
        <c:lblOffset val="100"/>
        <c:noMultiLvlLbl val="0"/>
      </c:catAx>
      <c:valAx>
        <c:axId val="-15142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514186208"/>
        <c:crosses val="autoZero"/>
        <c:crossBetween val="midCat"/>
      </c:valAx>
      <c:serAx>
        <c:axId val="-1516964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51420089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Re-Write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'431-3_8_2'!$B$25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'431-3_8_2'!$B$26:$B$43</c:f>
              <c:numCache>
                <c:formatCode>General</c:formatCode>
                <c:ptCount val="18"/>
                <c:pt idx="0">
                  <c:v>1421755</c:v>
                </c:pt>
                <c:pt idx="1">
                  <c:v>1206978</c:v>
                </c:pt>
                <c:pt idx="2">
                  <c:v>1766587</c:v>
                </c:pt>
                <c:pt idx="3">
                  <c:v>1484293</c:v>
                </c:pt>
                <c:pt idx="4">
                  <c:v>1556257</c:v>
                </c:pt>
                <c:pt idx="5">
                  <c:v>2155672</c:v>
                </c:pt>
                <c:pt idx="6">
                  <c:v>1874548</c:v>
                </c:pt>
                <c:pt idx="7">
                  <c:v>1861024</c:v>
                </c:pt>
                <c:pt idx="8">
                  <c:v>1743184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'431-3_8_2'!$C$25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'431-3_8_2'!$C$26:$C$43</c:f>
              <c:numCache>
                <c:formatCode>General</c:formatCode>
                <c:ptCount val="18"/>
                <c:pt idx="0">
                  <c:v>1562436</c:v>
                </c:pt>
                <c:pt idx="1">
                  <c:v>1363288</c:v>
                </c:pt>
                <c:pt idx="2">
                  <c:v>1629830</c:v>
                </c:pt>
                <c:pt idx="3">
                  <c:v>1766304</c:v>
                </c:pt>
                <c:pt idx="4">
                  <c:v>2073055</c:v>
                </c:pt>
                <c:pt idx="5">
                  <c:v>2485653</c:v>
                </c:pt>
                <c:pt idx="6">
                  <c:v>2632201</c:v>
                </c:pt>
                <c:pt idx="7">
                  <c:v>2105401</c:v>
                </c:pt>
                <c:pt idx="8">
                  <c:v>1860309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'431-3_8_2'!$D$25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'431-3_8_2'!$D$26:$D$43</c:f>
              <c:numCache>
                <c:formatCode>General</c:formatCode>
                <c:ptCount val="18"/>
                <c:pt idx="0">
                  <c:v>1734015</c:v>
                </c:pt>
                <c:pt idx="1">
                  <c:v>1802755</c:v>
                </c:pt>
                <c:pt idx="2">
                  <c:v>1855098</c:v>
                </c:pt>
                <c:pt idx="3">
                  <c:v>1801873</c:v>
                </c:pt>
                <c:pt idx="4">
                  <c:v>1774922</c:v>
                </c:pt>
                <c:pt idx="5">
                  <c:v>2653011</c:v>
                </c:pt>
                <c:pt idx="6">
                  <c:v>2280673</c:v>
                </c:pt>
                <c:pt idx="7">
                  <c:v>1939386</c:v>
                </c:pt>
                <c:pt idx="8">
                  <c:v>2030489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'431-3_8_2'!$E$25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'431-3_8_2'!$E$26:$E$43</c:f>
              <c:numCache>
                <c:formatCode>General</c:formatCode>
                <c:ptCount val="18"/>
                <c:pt idx="0">
                  <c:v>1484662</c:v>
                </c:pt>
                <c:pt idx="1">
                  <c:v>1858934</c:v>
                </c:pt>
                <c:pt idx="2">
                  <c:v>1938842</c:v>
                </c:pt>
                <c:pt idx="3">
                  <c:v>1924603</c:v>
                </c:pt>
                <c:pt idx="4">
                  <c:v>2504637</c:v>
                </c:pt>
                <c:pt idx="5">
                  <c:v>2642401</c:v>
                </c:pt>
                <c:pt idx="6">
                  <c:v>2671911</c:v>
                </c:pt>
                <c:pt idx="7">
                  <c:v>1910062</c:v>
                </c:pt>
                <c:pt idx="8">
                  <c:v>2646435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'431-3_8_2'!$F$25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'431-3_8_2'!$F$26:$F$43</c:f>
              <c:numCache>
                <c:formatCode>General</c:formatCode>
                <c:ptCount val="18"/>
                <c:pt idx="0">
                  <c:v>1828508</c:v>
                </c:pt>
                <c:pt idx="1">
                  <c:v>1827299</c:v>
                </c:pt>
                <c:pt idx="2">
                  <c:v>1763685</c:v>
                </c:pt>
                <c:pt idx="3">
                  <c:v>1867692</c:v>
                </c:pt>
                <c:pt idx="4">
                  <c:v>2567523</c:v>
                </c:pt>
                <c:pt idx="5">
                  <c:v>2673655</c:v>
                </c:pt>
                <c:pt idx="6">
                  <c:v>2526895</c:v>
                </c:pt>
                <c:pt idx="7">
                  <c:v>2366241</c:v>
                </c:pt>
                <c:pt idx="8">
                  <c:v>2107002</c:v>
                </c:pt>
                <c:pt idx="9">
                  <c:v>2127248</c:v>
                </c:pt>
                <c:pt idx="10">
                  <c:v>2414284</c:v>
                </c:pt>
                <c:pt idx="11">
                  <c:v>2560400</c:v>
                </c:pt>
                <c:pt idx="12">
                  <c:v>2616440</c:v>
                </c:pt>
                <c:pt idx="13">
                  <c:v>2669093</c:v>
                </c:pt>
                <c:pt idx="14">
                  <c:v>2723333</c:v>
                </c:pt>
                <c:pt idx="15">
                  <c:v>31574</c:v>
                </c:pt>
                <c:pt idx="16">
                  <c:v>71950</c:v>
                </c:pt>
                <c:pt idx="17">
                  <c:v>20324</c:v>
                </c:pt>
              </c:numCache>
            </c:numRef>
          </c:val>
        </c:ser>
        <c:ser>
          <c:idx val="5"/>
          <c:order val="5"/>
          <c:tx>
            <c:strRef>
              <c:f>'431-3_8_2'!$G$25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'431-3_8_2'!$G$26:$G$43</c:f>
              <c:numCache>
                <c:formatCode>General</c:formatCode>
                <c:ptCount val="18"/>
                <c:pt idx="1">
                  <c:v>1521718</c:v>
                </c:pt>
                <c:pt idx="2">
                  <c:v>1523457</c:v>
                </c:pt>
                <c:pt idx="3">
                  <c:v>1940253</c:v>
                </c:pt>
                <c:pt idx="4">
                  <c:v>2632033</c:v>
                </c:pt>
                <c:pt idx="5">
                  <c:v>2023634</c:v>
                </c:pt>
                <c:pt idx="6">
                  <c:v>2320724</c:v>
                </c:pt>
                <c:pt idx="7">
                  <c:v>2092451</c:v>
                </c:pt>
                <c:pt idx="8">
                  <c:v>2126168</c:v>
                </c:pt>
                <c:pt idx="9">
                  <c:v>2072741</c:v>
                </c:pt>
                <c:pt idx="10">
                  <c:v>2618089</c:v>
                </c:pt>
                <c:pt idx="11">
                  <c:v>2770781</c:v>
                </c:pt>
                <c:pt idx="12">
                  <c:v>2732460</c:v>
                </c:pt>
                <c:pt idx="13">
                  <c:v>2403922</c:v>
                </c:pt>
                <c:pt idx="14">
                  <c:v>2800841</c:v>
                </c:pt>
                <c:pt idx="15">
                  <c:v>31346</c:v>
                </c:pt>
                <c:pt idx="16">
                  <c:v>72504</c:v>
                </c:pt>
                <c:pt idx="17">
                  <c:v>30976</c:v>
                </c:pt>
              </c:numCache>
            </c:numRef>
          </c:val>
        </c:ser>
        <c:ser>
          <c:idx val="6"/>
          <c:order val="6"/>
          <c:tx>
            <c:strRef>
              <c:f>'431-3_8_2'!$H$25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'431-3_8_2'!$H$26:$H$43</c:f>
              <c:numCache>
                <c:formatCode>General</c:formatCode>
                <c:ptCount val="18"/>
                <c:pt idx="2">
                  <c:v>1942349</c:v>
                </c:pt>
                <c:pt idx="3">
                  <c:v>1931527</c:v>
                </c:pt>
                <c:pt idx="4">
                  <c:v>1815435</c:v>
                </c:pt>
                <c:pt idx="5">
                  <c:v>2282853</c:v>
                </c:pt>
                <c:pt idx="6">
                  <c:v>2609016</c:v>
                </c:pt>
                <c:pt idx="7">
                  <c:v>2189242</c:v>
                </c:pt>
                <c:pt idx="8">
                  <c:v>2486970</c:v>
                </c:pt>
                <c:pt idx="9">
                  <c:v>2278089</c:v>
                </c:pt>
                <c:pt idx="10">
                  <c:v>2438724</c:v>
                </c:pt>
                <c:pt idx="11">
                  <c:v>2651140</c:v>
                </c:pt>
                <c:pt idx="12">
                  <c:v>2730838</c:v>
                </c:pt>
                <c:pt idx="13">
                  <c:v>2804219</c:v>
                </c:pt>
                <c:pt idx="14">
                  <c:v>2763038</c:v>
                </c:pt>
                <c:pt idx="15">
                  <c:v>26961</c:v>
                </c:pt>
                <c:pt idx="16">
                  <c:v>28873</c:v>
                </c:pt>
                <c:pt idx="17">
                  <c:v>17597</c:v>
                </c:pt>
              </c:numCache>
            </c:numRef>
          </c:val>
        </c:ser>
        <c:ser>
          <c:idx val="7"/>
          <c:order val="7"/>
          <c:tx>
            <c:strRef>
              <c:f>'431-3_8_2'!$I$25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'431-3_8_2'!$I$26:$I$43</c:f>
              <c:numCache>
                <c:formatCode>General</c:formatCode>
                <c:ptCount val="18"/>
                <c:pt idx="3">
                  <c:v>2532990</c:v>
                </c:pt>
                <c:pt idx="4">
                  <c:v>1882266</c:v>
                </c:pt>
                <c:pt idx="5">
                  <c:v>2378293</c:v>
                </c:pt>
                <c:pt idx="6">
                  <c:v>2515794</c:v>
                </c:pt>
                <c:pt idx="7">
                  <c:v>2335362</c:v>
                </c:pt>
                <c:pt idx="8">
                  <c:v>2063474</c:v>
                </c:pt>
                <c:pt idx="9">
                  <c:v>2062167</c:v>
                </c:pt>
                <c:pt idx="10">
                  <c:v>2472884</c:v>
                </c:pt>
                <c:pt idx="11">
                  <c:v>2681777</c:v>
                </c:pt>
                <c:pt idx="12">
                  <c:v>2772338</c:v>
                </c:pt>
                <c:pt idx="13">
                  <c:v>2812295</c:v>
                </c:pt>
                <c:pt idx="14">
                  <c:v>2820602</c:v>
                </c:pt>
                <c:pt idx="15">
                  <c:v>30609</c:v>
                </c:pt>
                <c:pt idx="16">
                  <c:v>77907</c:v>
                </c:pt>
                <c:pt idx="17">
                  <c:v>18559</c:v>
                </c:pt>
              </c:numCache>
            </c:numRef>
          </c:val>
        </c:ser>
        <c:ser>
          <c:idx val="8"/>
          <c:order val="8"/>
          <c:tx>
            <c:strRef>
              <c:f>'431-3_8_2'!$J$25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'431-3_8_2'!$J$26:$J$43</c:f>
              <c:numCache>
                <c:formatCode>General</c:formatCode>
                <c:ptCount val="18"/>
                <c:pt idx="4">
                  <c:v>2774874</c:v>
                </c:pt>
                <c:pt idx="5">
                  <c:v>2741055</c:v>
                </c:pt>
                <c:pt idx="6">
                  <c:v>2668176</c:v>
                </c:pt>
                <c:pt idx="7">
                  <c:v>2053681</c:v>
                </c:pt>
                <c:pt idx="8">
                  <c:v>2229139</c:v>
                </c:pt>
                <c:pt idx="9">
                  <c:v>2159773</c:v>
                </c:pt>
                <c:pt idx="10">
                  <c:v>2507694</c:v>
                </c:pt>
                <c:pt idx="11">
                  <c:v>2730256</c:v>
                </c:pt>
                <c:pt idx="12">
                  <c:v>2793107</c:v>
                </c:pt>
                <c:pt idx="13">
                  <c:v>2826243</c:v>
                </c:pt>
                <c:pt idx="14">
                  <c:v>2840783</c:v>
                </c:pt>
                <c:pt idx="15">
                  <c:v>25639</c:v>
                </c:pt>
                <c:pt idx="16">
                  <c:v>29216</c:v>
                </c:pt>
                <c:pt idx="17">
                  <c:v>18972</c:v>
                </c:pt>
              </c:numCache>
            </c:numRef>
          </c:val>
        </c:ser>
        <c:ser>
          <c:idx val="9"/>
          <c:order val="9"/>
          <c:tx>
            <c:strRef>
              <c:f>'431-3_8_2'!$K$25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'431-3_8_2'!$K$26:$K$43</c:f>
              <c:numCache>
                <c:formatCode>General</c:formatCode>
                <c:ptCount val="18"/>
                <c:pt idx="5">
                  <c:v>2698008</c:v>
                </c:pt>
                <c:pt idx="6">
                  <c:v>2135523</c:v>
                </c:pt>
                <c:pt idx="7">
                  <c:v>2391772</c:v>
                </c:pt>
                <c:pt idx="8">
                  <c:v>2047733</c:v>
                </c:pt>
                <c:pt idx="9">
                  <c:v>2315431</c:v>
                </c:pt>
                <c:pt idx="10">
                  <c:v>2611423</c:v>
                </c:pt>
                <c:pt idx="11">
                  <c:v>2793406</c:v>
                </c:pt>
                <c:pt idx="12">
                  <c:v>2714965</c:v>
                </c:pt>
                <c:pt idx="13">
                  <c:v>2789432</c:v>
                </c:pt>
                <c:pt idx="14">
                  <c:v>2813457</c:v>
                </c:pt>
                <c:pt idx="15">
                  <c:v>24387</c:v>
                </c:pt>
                <c:pt idx="16">
                  <c:v>43238</c:v>
                </c:pt>
                <c:pt idx="17">
                  <c:v>18974</c:v>
                </c:pt>
              </c:numCache>
            </c:numRef>
          </c:val>
        </c:ser>
        <c:ser>
          <c:idx val="10"/>
          <c:order val="10"/>
          <c:tx>
            <c:strRef>
              <c:f>'431-3_8_2'!$L$25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'431-3_8_2'!$L$26:$L$43</c:f>
              <c:numCache>
                <c:formatCode>General</c:formatCode>
                <c:ptCount val="18"/>
                <c:pt idx="6">
                  <c:v>2484145</c:v>
                </c:pt>
                <c:pt idx="7">
                  <c:v>2481599</c:v>
                </c:pt>
                <c:pt idx="8">
                  <c:v>1989573</c:v>
                </c:pt>
                <c:pt idx="9">
                  <c:v>2053755</c:v>
                </c:pt>
                <c:pt idx="10">
                  <c:v>2242531</c:v>
                </c:pt>
                <c:pt idx="11">
                  <c:v>2579102</c:v>
                </c:pt>
                <c:pt idx="12">
                  <c:v>2770256</c:v>
                </c:pt>
                <c:pt idx="13">
                  <c:v>2771017</c:v>
                </c:pt>
                <c:pt idx="14">
                  <c:v>2830852</c:v>
                </c:pt>
                <c:pt idx="15">
                  <c:v>30315</c:v>
                </c:pt>
                <c:pt idx="16">
                  <c:v>15775</c:v>
                </c:pt>
                <c:pt idx="17">
                  <c:v>27676</c:v>
                </c:pt>
              </c:numCache>
            </c:numRef>
          </c:val>
        </c:ser>
        <c:ser>
          <c:idx val="11"/>
          <c:order val="11"/>
          <c:tx>
            <c:strRef>
              <c:f>'431-3_8_2'!$M$25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'431-3_8_2'!$M$26:$M$43</c:f>
              <c:numCache>
                <c:formatCode>General</c:formatCode>
                <c:ptCount val="18"/>
                <c:pt idx="7">
                  <c:v>1863143</c:v>
                </c:pt>
                <c:pt idx="8">
                  <c:v>1885369</c:v>
                </c:pt>
                <c:pt idx="9">
                  <c:v>1897284</c:v>
                </c:pt>
                <c:pt idx="10">
                  <c:v>2219015</c:v>
                </c:pt>
                <c:pt idx="11">
                  <c:v>2250894</c:v>
                </c:pt>
                <c:pt idx="12">
                  <c:v>2262221</c:v>
                </c:pt>
                <c:pt idx="13">
                  <c:v>2315024</c:v>
                </c:pt>
                <c:pt idx="14">
                  <c:v>2384432</c:v>
                </c:pt>
                <c:pt idx="15">
                  <c:v>33654</c:v>
                </c:pt>
                <c:pt idx="16">
                  <c:v>26754</c:v>
                </c:pt>
                <c:pt idx="17">
                  <c:v>40696</c:v>
                </c:pt>
              </c:numCache>
            </c:numRef>
          </c:val>
        </c:ser>
        <c:ser>
          <c:idx val="12"/>
          <c:order val="12"/>
          <c:tx>
            <c:strRef>
              <c:f>'431-3_8_2'!$N$25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'431-3_8_2'!$A$26:$A$43</c:f>
              <c:numCache>
                <c:formatCode>General</c:formatCode>
                <c:ptCount val="1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  <c:pt idx="17">
                  <c:v>8388608</c:v>
                </c:pt>
              </c:numCache>
            </c:numRef>
          </c:cat>
          <c:val>
            <c:numRef>
              <c:f>'431-3_8_2'!$N$26:$N$43</c:f>
              <c:numCache>
                <c:formatCode>General</c:formatCode>
                <c:ptCount val="18"/>
                <c:pt idx="8">
                  <c:v>2379252</c:v>
                </c:pt>
                <c:pt idx="9">
                  <c:v>1898071</c:v>
                </c:pt>
                <c:pt idx="10">
                  <c:v>2166989</c:v>
                </c:pt>
                <c:pt idx="11">
                  <c:v>2221443</c:v>
                </c:pt>
                <c:pt idx="12">
                  <c:v>2312182</c:v>
                </c:pt>
                <c:pt idx="13">
                  <c:v>2333622</c:v>
                </c:pt>
                <c:pt idx="14">
                  <c:v>2349876</c:v>
                </c:pt>
                <c:pt idx="15">
                  <c:v>28742</c:v>
                </c:pt>
                <c:pt idx="16">
                  <c:v>15590</c:v>
                </c:pt>
                <c:pt idx="17">
                  <c:v>30353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765583696"/>
        <c:axId val="-1765593488"/>
        <c:axId val="-1516960704"/>
      </c:surface3DChart>
      <c:catAx>
        <c:axId val="-176558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5593488"/>
        <c:crosses val="autoZero"/>
        <c:auto val="1"/>
        <c:lblAlgn val="ctr"/>
        <c:lblOffset val="100"/>
        <c:noMultiLvlLbl val="0"/>
      </c:catAx>
      <c:valAx>
        <c:axId val="-17655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5583696"/>
        <c:crosses val="autoZero"/>
        <c:crossBetween val="midCat"/>
      </c:valAx>
      <c:serAx>
        <c:axId val="-1516960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6559348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</xdr:row>
      <xdr:rowOff>28574</xdr:rowOff>
    </xdr:from>
    <xdr:to>
      <xdr:col>16</xdr:col>
      <xdr:colOff>190500</xdr:colOff>
      <xdr:row>20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266699</xdr:colOff>
      <xdr:row>24</xdr:row>
      <xdr:rowOff>95249</xdr:rowOff>
    </xdr:from>
    <xdr:to>
      <xdr:col>15</xdr:col>
      <xdr:colOff>104774</xdr:colOff>
      <xdr:row>46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tabSelected="1" workbookViewId="0">
      <selection activeCell="C32" sqref="C32"/>
    </sheetView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s="1" t="s">
        <v>1</v>
      </c>
    </row>
    <row r="3" spans="1:14" x14ac:dyDescent="0.25">
      <c r="A3" s="1" t="s">
        <v>2</v>
      </c>
    </row>
    <row r="4" spans="1:14" x14ac:dyDescent="0.25">
      <c r="A4" s="1" t="s">
        <v>3</v>
      </c>
    </row>
    <row r="5" spans="1:14" x14ac:dyDescent="0.25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128</v>
      </c>
      <c r="H5" s="1">
        <v>256</v>
      </c>
      <c r="I5" s="1">
        <v>512</v>
      </c>
      <c r="J5" s="1">
        <v>1024</v>
      </c>
      <c r="K5" s="1">
        <v>2048</v>
      </c>
      <c r="L5" s="1">
        <v>4096</v>
      </c>
      <c r="M5" s="1">
        <v>8192</v>
      </c>
      <c r="N5" s="1">
        <v>16384</v>
      </c>
    </row>
    <row r="6" spans="1:14" x14ac:dyDescent="0.25">
      <c r="A6" s="1">
        <v>64</v>
      </c>
      <c r="B6" s="1">
        <v>390278</v>
      </c>
      <c r="C6" s="1">
        <v>955947</v>
      </c>
      <c r="D6" s="1">
        <v>1105556</v>
      </c>
      <c r="E6" s="1">
        <v>1183548</v>
      </c>
      <c r="F6" s="1">
        <v>1255511</v>
      </c>
    </row>
    <row r="7" spans="1:14" x14ac:dyDescent="0.25">
      <c r="A7" s="1">
        <v>128</v>
      </c>
      <c r="B7" s="1">
        <v>1065630</v>
      </c>
      <c r="C7" s="1">
        <v>1206978</v>
      </c>
      <c r="D7" s="1">
        <v>1269781</v>
      </c>
      <c r="E7" s="1">
        <v>1196221</v>
      </c>
      <c r="F7" s="1">
        <v>1243315</v>
      </c>
      <c r="G7" s="1">
        <v>1162547</v>
      </c>
    </row>
    <row r="8" spans="1:14" x14ac:dyDescent="0.25">
      <c r="A8" s="1">
        <v>256</v>
      </c>
      <c r="B8" s="1">
        <v>1062263</v>
      </c>
      <c r="C8" s="1">
        <v>1195962</v>
      </c>
      <c r="D8" s="1">
        <v>911645</v>
      </c>
      <c r="E8" s="1">
        <v>1163562</v>
      </c>
      <c r="F8" s="1">
        <v>1280084</v>
      </c>
      <c r="G8" s="1">
        <v>1361224</v>
      </c>
      <c r="H8" s="1">
        <v>1334162</v>
      </c>
    </row>
    <row r="9" spans="1:14" x14ac:dyDescent="0.25">
      <c r="A9" s="1">
        <v>512</v>
      </c>
      <c r="B9" s="1">
        <v>1143004</v>
      </c>
      <c r="C9" s="1">
        <v>1224470</v>
      </c>
      <c r="D9" s="1">
        <v>1279935</v>
      </c>
      <c r="E9" s="1">
        <v>1296159</v>
      </c>
      <c r="F9" s="1">
        <v>1333173</v>
      </c>
      <c r="G9" s="1">
        <v>1388334</v>
      </c>
      <c r="H9" s="1">
        <v>1365383</v>
      </c>
      <c r="I9" s="1">
        <v>1391032</v>
      </c>
    </row>
    <row r="10" spans="1:14" x14ac:dyDescent="0.25">
      <c r="A10" s="1">
        <v>1024</v>
      </c>
      <c r="B10" s="1">
        <v>1185209</v>
      </c>
      <c r="C10" s="1">
        <v>1210598</v>
      </c>
      <c r="D10" s="1">
        <v>1281389</v>
      </c>
      <c r="E10" s="1">
        <v>1380217</v>
      </c>
      <c r="F10" s="1">
        <v>1268896</v>
      </c>
      <c r="G10" s="1">
        <v>1329791</v>
      </c>
      <c r="H10" s="1">
        <v>1386007</v>
      </c>
      <c r="I10" s="1">
        <v>1363565</v>
      </c>
      <c r="J10" s="1">
        <v>1437980</v>
      </c>
    </row>
    <row r="11" spans="1:14" x14ac:dyDescent="0.25">
      <c r="A11" s="1">
        <v>2048</v>
      </c>
      <c r="B11" s="1">
        <v>1177057</v>
      </c>
      <c r="C11" s="1">
        <v>1322992</v>
      </c>
      <c r="D11" s="1">
        <v>1393156</v>
      </c>
      <c r="E11" s="1">
        <v>1430033</v>
      </c>
      <c r="F11" s="1">
        <v>1416357</v>
      </c>
      <c r="G11" s="1">
        <v>1442279</v>
      </c>
      <c r="H11" s="1">
        <v>1472188</v>
      </c>
      <c r="I11" s="1">
        <v>1500214</v>
      </c>
      <c r="J11" s="1">
        <v>1485169</v>
      </c>
      <c r="K11" s="1">
        <v>1506793</v>
      </c>
    </row>
    <row r="12" spans="1:14" x14ac:dyDescent="0.25">
      <c r="A12" s="1">
        <v>4096</v>
      </c>
      <c r="B12" s="1">
        <v>1212513</v>
      </c>
      <c r="C12" s="1">
        <v>1384267</v>
      </c>
      <c r="D12" s="1">
        <v>1402231</v>
      </c>
      <c r="E12" s="1">
        <v>1458788</v>
      </c>
      <c r="F12" s="1">
        <v>1491721</v>
      </c>
      <c r="G12" s="1">
        <v>1518755</v>
      </c>
      <c r="H12" s="1">
        <v>1496008</v>
      </c>
      <c r="I12" s="1">
        <v>1536412</v>
      </c>
      <c r="J12" s="1">
        <v>1554485</v>
      </c>
      <c r="K12" s="1">
        <v>1526040</v>
      </c>
      <c r="L12" s="1">
        <v>1525498</v>
      </c>
    </row>
    <row r="13" spans="1:14" x14ac:dyDescent="0.25">
      <c r="A13" s="1">
        <v>8192</v>
      </c>
      <c r="B13" s="1">
        <v>1249908</v>
      </c>
      <c r="C13" s="1">
        <v>1372423</v>
      </c>
      <c r="D13" s="1">
        <v>1416557</v>
      </c>
      <c r="E13" s="1">
        <v>1462066</v>
      </c>
      <c r="F13" s="1">
        <v>1500306</v>
      </c>
      <c r="G13" s="1">
        <v>1531810</v>
      </c>
      <c r="H13" s="1">
        <v>1659265</v>
      </c>
      <c r="I13" s="1">
        <v>1521230</v>
      </c>
      <c r="J13" s="1">
        <v>1516195</v>
      </c>
      <c r="K13" s="1">
        <v>1546217</v>
      </c>
      <c r="L13" s="1">
        <v>1569381</v>
      </c>
      <c r="M13" s="1">
        <v>1392954</v>
      </c>
    </row>
    <row r="14" spans="1:14" x14ac:dyDescent="0.25">
      <c r="A14" s="1">
        <v>16384</v>
      </c>
      <c r="B14" s="1">
        <v>1264299</v>
      </c>
      <c r="C14" s="1">
        <v>1730672</v>
      </c>
      <c r="D14" s="1">
        <v>1446853</v>
      </c>
      <c r="E14" s="1">
        <v>1689069</v>
      </c>
      <c r="F14" s="1">
        <v>1519979</v>
      </c>
      <c r="G14" s="1">
        <v>1503681</v>
      </c>
      <c r="H14" s="1">
        <v>1476288</v>
      </c>
      <c r="I14" s="1">
        <v>1855938</v>
      </c>
      <c r="J14" s="1">
        <v>1547254</v>
      </c>
      <c r="K14" s="1">
        <v>1535225</v>
      </c>
      <c r="L14" s="1">
        <v>1705079</v>
      </c>
      <c r="M14" s="1">
        <v>1577046</v>
      </c>
      <c r="N14" s="1">
        <v>1613064</v>
      </c>
    </row>
    <row r="15" spans="1:14" x14ac:dyDescent="0.25">
      <c r="A15" s="1">
        <v>32768</v>
      </c>
      <c r="B15" s="1">
        <v>0</v>
      </c>
      <c r="C15" s="1">
        <v>0</v>
      </c>
      <c r="D15" s="1">
        <v>0</v>
      </c>
      <c r="E15" s="1">
        <v>0</v>
      </c>
      <c r="F15" s="1">
        <v>1816298</v>
      </c>
      <c r="G15" s="1">
        <v>1837080</v>
      </c>
      <c r="H15" s="1">
        <v>1645979</v>
      </c>
      <c r="I15" s="1">
        <v>1850262</v>
      </c>
      <c r="J15" s="1">
        <v>1615469</v>
      </c>
      <c r="K15" s="1">
        <v>1780878</v>
      </c>
      <c r="L15" s="1">
        <v>1879563</v>
      </c>
      <c r="M15" s="1">
        <v>1881261</v>
      </c>
      <c r="N15" s="1">
        <v>1594626</v>
      </c>
    </row>
    <row r="16" spans="1:14" x14ac:dyDescent="0.25">
      <c r="A16" s="1">
        <v>65536</v>
      </c>
      <c r="B16" s="1">
        <v>0</v>
      </c>
      <c r="C16" s="1">
        <v>0</v>
      </c>
      <c r="D16" s="1">
        <v>0</v>
      </c>
      <c r="E16" s="1">
        <v>0</v>
      </c>
      <c r="F16" s="1">
        <v>1970114</v>
      </c>
      <c r="G16" s="1">
        <v>1971428</v>
      </c>
      <c r="H16" s="1">
        <v>1969112</v>
      </c>
      <c r="I16" s="1">
        <v>1917144</v>
      </c>
      <c r="J16" s="1">
        <v>2152177</v>
      </c>
      <c r="K16" s="1">
        <v>1852454</v>
      </c>
      <c r="L16" s="1">
        <v>1901574</v>
      </c>
      <c r="M16" s="1">
        <v>1846084</v>
      </c>
      <c r="N16" s="1">
        <v>1841471</v>
      </c>
    </row>
    <row r="17" spans="1:14" x14ac:dyDescent="0.25">
      <c r="A17" s="1">
        <v>131072</v>
      </c>
      <c r="B17" s="1">
        <v>0</v>
      </c>
      <c r="C17" s="1">
        <v>0</v>
      </c>
      <c r="D17" s="1">
        <v>0</v>
      </c>
      <c r="E17" s="1">
        <v>0</v>
      </c>
      <c r="F17" s="1">
        <v>2139362</v>
      </c>
      <c r="G17" s="1">
        <v>2129278</v>
      </c>
      <c r="H17" s="1">
        <v>2051650</v>
      </c>
      <c r="I17" s="1">
        <v>2084273</v>
      </c>
      <c r="J17" s="1">
        <v>2210875</v>
      </c>
      <c r="K17" s="1">
        <v>2002601</v>
      </c>
      <c r="L17" s="1">
        <v>2095882</v>
      </c>
      <c r="M17" s="1">
        <v>1837309</v>
      </c>
      <c r="N17" s="1">
        <v>1892187</v>
      </c>
    </row>
    <row r="18" spans="1:14" x14ac:dyDescent="0.25">
      <c r="A18" s="1">
        <v>262144</v>
      </c>
      <c r="B18" s="1">
        <v>0</v>
      </c>
      <c r="C18" s="1">
        <v>0</v>
      </c>
      <c r="D18" s="1">
        <v>0</v>
      </c>
      <c r="E18" s="1">
        <v>0</v>
      </c>
      <c r="F18" s="1">
        <v>2125926</v>
      </c>
      <c r="G18" s="1">
        <v>2148457</v>
      </c>
      <c r="H18" s="1">
        <v>2165476</v>
      </c>
      <c r="I18" s="1">
        <v>2246212</v>
      </c>
      <c r="J18" s="1">
        <v>2212204</v>
      </c>
      <c r="K18" s="1">
        <v>2184805</v>
      </c>
      <c r="L18" s="1">
        <v>2165062</v>
      </c>
      <c r="M18" s="1">
        <v>1905365</v>
      </c>
      <c r="N18" s="1">
        <v>1908957</v>
      </c>
    </row>
    <row r="19" spans="1:14" x14ac:dyDescent="0.25">
      <c r="A19" s="1">
        <v>524288</v>
      </c>
      <c r="B19" s="1">
        <v>0</v>
      </c>
      <c r="C19" s="1">
        <v>0</v>
      </c>
      <c r="D19" s="1">
        <v>0</v>
      </c>
      <c r="E19" s="1">
        <v>0</v>
      </c>
      <c r="F19" s="1">
        <v>2128370</v>
      </c>
      <c r="G19" s="1">
        <v>2229837</v>
      </c>
      <c r="H19" s="1">
        <v>2294406</v>
      </c>
      <c r="I19" s="1">
        <v>2272300</v>
      </c>
      <c r="J19" s="1">
        <v>2212980</v>
      </c>
      <c r="K19" s="1">
        <v>2268526</v>
      </c>
      <c r="L19" s="1">
        <v>2273414</v>
      </c>
      <c r="M19" s="1">
        <v>1945005</v>
      </c>
      <c r="N19" s="1">
        <v>1964612</v>
      </c>
    </row>
    <row r="20" spans="1:14" x14ac:dyDescent="0.25">
      <c r="A20" s="1">
        <v>1048576</v>
      </c>
      <c r="B20" s="1">
        <v>0</v>
      </c>
      <c r="C20" s="1">
        <v>0</v>
      </c>
      <c r="D20" s="1">
        <v>0</v>
      </c>
      <c r="E20" s="1">
        <v>0</v>
      </c>
      <c r="F20" s="1">
        <v>2236346</v>
      </c>
      <c r="G20" s="1">
        <v>2295466</v>
      </c>
      <c r="H20" s="1">
        <v>2297276</v>
      </c>
      <c r="I20" s="1">
        <v>2314967</v>
      </c>
      <c r="J20" s="1">
        <v>2282450</v>
      </c>
      <c r="K20" s="1">
        <v>2321174</v>
      </c>
      <c r="L20" s="1">
        <v>2315529</v>
      </c>
      <c r="M20" s="1">
        <v>1962075</v>
      </c>
      <c r="N20" s="1">
        <v>1995091</v>
      </c>
    </row>
    <row r="21" spans="1:14" x14ac:dyDescent="0.25">
      <c r="A21" s="1">
        <v>2097152</v>
      </c>
      <c r="B21" s="1">
        <v>0</v>
      </c>
      <c r="C21" s="1">
        <v>0</v>
      </c>
      <c r="D21" s="1">
        <v>0</v>
      </c>
      <c r="E21" s="1">
        <v>0</v>
      </c>
      <c r="F21" s="1">
        <v>23941</v>
      </c>
      <c r="G21" s="1">
        <v>60906</v>
      </c>
      <c r="H21" s="1">
        <v>47875</v>
      </c>
      <c r="I21" s="1">
        <v>34133</v>
      </c>
      <c r="J21" s="1">
        <v>33214</v>
      </c>
      <c r="K21" s="1">
        <v>47791</v>
      </c>
      <c r="L21" s="1">
        <v>43385</v>
      </c>
      <c r="M21" s="1">
        <v>39121</v>
      </c>
      <c r="N21" s="1">
        <v>33602</v>
      </c>
    </row>
    <row r="22" spans="1:14" x14ac:dyDescent="0.25">
      <c r="A22" s="1">
        <v>4194304</v>
      </c>
      <c r="B22" s="1">
        <v>0</v>
      </c>
      <c r="C22" s="1">
        <v>0</v>
      </c>
      <c r="D22" s="1">
        <v>0</v>
      </c>
      <c r="E22" s="1">
        <v>0</v>
      </c>
      <c r="F22" s="1">
        <v>49969</v>
      </c>
      <c r="G22" s="1">
        <v>43667</v>
      </c>
      <c r="H22" s="1">
        <v>50735</v>
      </c>
      <c r="I22" s="1">
        <v>43146</v>
      </c>
      <c r="J22" s="1">
        <v>27510</v>
      </c>
      <c r="K22" s="1">
        <v>41813</v>
      </c>
      <c r="L22" s="1">
        <v>47631</v>
      </c>
      <c r="M22" s="1">
        <v>32833</v>
      </c>
      <c r="N22" s="1">
        <v>47848</v>
      </c>
    </row>
    <row r="23" spans="1:14" x14ac:dyDescent="0.25">
      <c r="A23" s="1">
        <v>8388608</v>
      </c>
      <c r="B23" s="1">
        <v>0</v>
      </c>
      <c r="C23" s="1">
        <v>0</v>
      </c>
      <c r="D23" s="1">
        <v>0</v>
      </c>
      <c r="E23" s="1">
        <v>0</v>
      </c>
      <c r="F23" s="1">
        <v>21301</v>
      </c>
      <c r="G23" s="1">
        <v>25124</v>
      </c>
      <c r="H23" s="1">
        <v>29655</v>
      </c>
      <c r="I23" s="1">
        <v>20928</v>
      </c>
      <c r="J23" s="1">
        <v>33370</v>
      </c>
      <c r="K23" s="1">
        <v>26400</v>
      </c>
      <c r="L23" s="1">
        <v>26083</v>
      </c>
      <c r="M23" s="1">
        <v>47194</v>
      </c>
      <c r="N23" s="1">
        <v>24513</v>
      </c>
    </row>
    <row r="24" spans="1:14" x14ac:dyDescent="0.25">
      <c r="A24" s="1" t="s">
        <v>4</v>
      </c>
    </row>
    <row r="25" spans="1:14" x14ac:dyDescent="0.25">
      <c r="B25" s="1">
        <v>4</v>
      </c>
      <c r="C25" s="1">
        <v>8</v>
      </c>
      <c r="D25" s="1">
        <v>16</v>
      </c>
      <c r="E25" s="1">
        <v>32</v>
      </c>
      <c r="F25" s="1">
        <v>64</v>
      </c>
      <c r="G25" s="1">
        <v>128</v>
      </c>
      <c r="H25" s="1">
        <v>256</v>
      </c>
      <c r="I25" s="1">
        <v>512</v>
      </c>
      <c r="J25" s="1">
        <v>1024</v>
      </c>
      <c r="K25" s="1">
        <v>2048</v>
      </c>
      <c r="L25" s="1">
        <v>4096</v>
      </c>
      <c r="M25" s="1">
        <v>8192</v>
      </c>
      <c r="N25" s="1">
        <v>16384</v>
      </c>
    </row>
    <row r="26" spans="1:14" x14ac:dyDescent="0.25">
      <c r="A26" s="1">
        <v>64</v>
      </c>
      <c r="B26" s="1">
        <v>1421755</v>
      </c>
      <c r="C26" s="1">
        <v>1562436</v>
      </c>
      <c r="D26" s="1">
        <v>1734015</v>
      </c>
      <c r="E26" s="1">
        <v>1484662</v>
      </c>
      <c r="F26" s="1">
        <v>1828508</v>
      </c>
    </row>
    <row r="27" spans="1:14" x14ac:dyDescent="0.25">
      <c r="A27" s="1">
        <v>128</v>
      </c>
      <c r="B27" s="1">
        <v>1206978</v>
      </c>
      <c r="C27" s="1">
        <v>1363288</v>
      </c>
      <c r="D27" s="1">
        <v>1802755</v>
      </c>
      <c r="E27" s="1">
        <v>1858934</v>
      </c>
      <c r="F27" s="1">
        <v>1827299</v>
      </c>
      <c r="G27" s="1">
        <v>1521718</v>
      </c>
    </row>
    <row r="28" spans="1:14" x14ac:dyDescent="0.25">
      <c r="A28" s="1">
        <v>256</v>
      </c>
      <c r="B28" s="1">
        <v>1766587</v>
      </c>
      <c r="C28" s="1">
        <v>1629830</v>
      </c>
      <c r="D28" s="1">
        <v>1855098</v>
      </c>
      <c r="E28" s="1">
        <v>1938842</v>
      </c>
      <c r="F28" s="1">
        <v>1763685</v>
      </c>
      <c r="G28" s="1">
        <v>1523457</v>
      </c>
      <c r="H28" s="1">
        <v>1942349</v>
      </c>
    </row>
    <row r="29" spans="1:14" x14ac:dyDescent="0.25">
      <c r="A29" s="1">
        <v>512</v>
      </c>
      <c r="B29" s="1">
        <v>1484293</v>
      </c>
      <c r="C29" s="1">
        <v>1766304</v>
      </c>
      <c r="D29" s="1">
        <v>1801873</v>
      </c>
      <c r="E29" s="1">
        <v>1924603</v>
      </c>
      <c r="F29" s="1">
        <v>1867692</v>
      </c>
      <c r="G29" s="1">
        <v>1940253</v>
      </c>
      <c r="H29" s="1">
        <v>1931527</v>
      </c>
      <c r="I29" s="1">
        <v>2532990</v>
      </c>
    </row>
    <row r="30" spans="1:14" x14ac:dyDescent="0.25">
      <c r="A30" s="1">
        <v>1024</v>
      </c>
      <c r="B30" s="1">
        <v>1556257</v>
      </c>
      <c r="C30" s="1">
        <v>2073055</v>
      </c>
      <c r="D30" s="1">
        <v>1774922</v>
      </c>
      <c r="E30" s="1">
        <v>2504637</v>
      </c>
      <c r="F30" s="1">
        <v>2567523</v>
      </c>
      <c r="G30" s="1">
        <v>2632033</v>
      </c>
      <c r="H30" s="1">
        <v>1815435</v>
      </c>
      <c r="I30" s="1">
        <v>1882266</v>
      </c>
      <c r="J30" s="1">
        <v>2774874</v>
      </c>
    </row>
    <row r="31" spans="1:14" x14ac:dyDescent="0.25">
      <c r="A31" s="1">
        <v>2048</v>
      </c>
      <c r="B31" s="1">
        <v>2155672</v>
      </c>
      <c r="C31" s="1">
        <v>2485653</v>
      </c>
      <c r="D31" s="1">
        <v>2653011</v>
      </c>
      <c r="E31" s="1">
        <v>2642401</v>
      </c>
      <c r="F31" s="1">
        <v>2673655</v>
      </c>
      <c r="G31" s="1">
        <v>2023634</v>
      </c>
      <c r="H31" s="1">
        <v>2282853</v>
      </c>
      <c r="I31" s="1">
        <v>2378293</v>
      </c>
      <c r="J31" s="1">
        <v>2741055</v>
      </c>
      <c r="K31" s="1">
        <v>2698008</v>
      </c>
    </row>
    <row r="32" spans="1:14" x14ac:dyDescent="0.25">
      <c r="A32" s="1">
        <v>4096</v>
      </c>
      <c r="B32" s="1">
        <v>1874548</v>
      </c>
      <c r="C32" s="1">
        <v>2632201</v>
      </c>
      <c r="D32" s="1">
        <v>2280673</v>
      </c>
      <c r="E32" s="1">
        <v>2671911</v>
      </c>
      <c r="F32" s="1">
        <v>2526895</v>
      </c>
      <c r="G32" s="1">
        <v>2320724</v>
      </c>
      <c r="H32" s="1">
        <v>2609016</v>
      </c>
      <c r="I32" s="1">
        <v>2515794</v>
      </c>
      <c r="J32" s="1">
        <v>2668176</v>
      </c>
      <c r="K32" s="1">
        <v>2135523</v>
      </c>
      <c r="L32" s="1">
        <v>2484145</v>
      </c>
    </row>
    <row r="33" spans="1:14" x14ac:dyDescent="0.25">
      <c r="A33" s="1">
        <v>8192</v>
      </c>
      <c r="B33" s="1">
        <v>1861024</v>
      </c>
      <c r="C33" s="1">
        <v>2105401</v>
      </c>
      <c r="D33" s="1">
        <v>1939386</v>
      </c>
      <c r="E33" s="1">
        <v>1910062</v>
      </c>
      <c r="F33" s="1">
        <v>2366241</v>
      </c>
      <c r="G33" s="1">
        <v>2092451</v>
      </c>
      <c r="H33" s="1">
        <v>2189242</v>
      </c>
      <c r="I33" s="1">
        <v>2335362</v>
      </c>
      <c r="J33" s="1">
        <v>2053681</v>
      </c>
      <c r="K33" s="1">
        <v>2391772</v>
      </c>
      <c r="L33" s="1">
        <v>2481599</v>
      </c>
      <c r="M33" s="1">
        <v>1863143</v>
      </c>
    </row>
    <row r="34" spans="1:14" x14ac:dyDescent="0.25">
      <c r="A34" s="1">
        <v>16384</v>
      </c>
      <c r="B34" s="1">
        <v>1743184</v>
      </c>
      <c r="C34" s="1">
        <v>1860309</v>
      </c>
      <c r="D34" s="1">
        <v>2030489</v>
      </c>
      <c r="E34" s="1">
        <v>2646435</v>
      </c>
      <c r="F34" s="1">
        <v>2107002</v>
      </c>
      <c r="G34" s="1">
        <v>2126168</v>
      </c>
      <c r="H34" s="1">
        <v>2486970</v>
      </c>
      <c r="I34" s="1">
        <v>2063474</v>
      </c>
      <c r="J34" s="1">
        <v>2229139</v>
      </c>
      <c r="K34" s="1">
        <v>2047733</v>
      </c>
      <c r="L34" s="1">
        <v>1989573</v>
      </c>
      <c r="M34" s="1">
        <v>1885369</v>
      </c>
      <c r="N34" s="1">
        <v>2379252</v>
      </c>
    </row>
    <row r="35" spans="1:14" x14ac:dyDescent="0.25">
      <c r="A35" s="1">
        <v>32768</v>
      </c>
      <c r="B35" s="1">
        <v>0</v>
      </c>
      <c r="C35" s="1">
        <v>0</v>
      </c>
      <c r="D35" s="1">
        <v>0</v>
      </c>
      <c r="E35" s="1">
        <v>0</v>
      </c>
      <c r="F35" s="1">
        <v>2127248</v>
      </c>
      <c r="G35" s="1">
        <v>2072741</v>
      </c>
      <c r="H35" s="1">
        <v>2278089</v>
      </c>
      <c r="I35" s="1">
        <v>2062167</v>
      </c>
      <c r="J35" s="1">
        <v>2159773</v>
      </c>
      <c r="K35" s="1">
        <v>2315431</v>
      </c>
      <c r="L35" s="1">
        <v>2053755</v>
      </c>
      <c r="M35" s="1">
        <v>1897284</v>
      </c>
      <c r="N35" s="1">
        <v>1898071</v>
      </c>
    </row>
    <row r="36" spans="1:14" x14ac:dyDescent="0.25">
      <c r="A36" s="1">
        <v>65536</v>
      </c>
      <c r="B36" s="1">
        <v>0</v>
      </c>
      <c r="C36" s="1">
        <v>0</v>
      </c>
      <c r="D36" s="1">
        <v>0</v>
      </c>
      <c r="E36" s="1">
        <v>0</v>
      </c>
      <c r="F36" s="1">
        <v>2414284</v>
      </c>
      <c r="G36" s="1">
        <v>2618089</v>
      </c>
      <c r="H36" s="1">
        <v>2438724</v>
      </c>
      <c r="I36" s="1">
        <v>2472884</v>
      </c>
      <c r="J36" s="1">
        <v>2507694</v>
      </c>
      <c r="K36" s="1">
        <v>2611423</v>
      </c>
      <c r="L36" s="1">
        <v>2242531</v>
      </c>
      <c r="M36" s="1">
        <v>2219015</v>
      </c>
      <c r="N36" s="1">
        <v>2166989</v>
      </c>
    </row>
    <row r="37" spans="1:14" x14ac:dyDescent="0.25">
      <c r="A37" s="1">
        <v>131072</v>
      </c>
      <c r="B37" s="1">
        <v>0</v>
      </c>
      <c r="C37" s="1">
        <v>0</v>
      </c>
      <c r="D37" s="1">
        <v>0</v>
      </c>
      <c r="E37" s="1">
        <v>0</v>
      </c>
      <c r="F37" s="1">
        <v>2560400</v>
      </c>
      <c r="G37" s="1">
        <v>2770781</v>
      </c>
      <c r="H37" s="1">
        <v>2651140</v>
      </c>
      <c r="I37" s="1">
        <v>2681777</v>
      </c>
      <c r="J37" s="1">
        <v>2730256</v>
      </c>
      <c r="K37" s="1">
        <v>2793406</v>
      </c>
      <c r="L37" s="1">
        <v>2579102</v>
      </c>
      <c r="M37" s="1">
        <v>2250894</v>
      </c>
      <c r="N37" s="1">
        <v>2221443</v>
      </c>
    </row>
    <row r="38" spans="1:14" x14ac:dyDescent="0.25">
      <c r="A38" s="1">
        <v>262144</v>
      </c>
      <c r="B38" s="1">
        <v>0</v>
      </c>
      <c r="C38" s="1">
        <v>0</v>
      </c>
      <c r="D38" s="1">
        <v>0</v>
      </c>
      <c r="E38" s="1">
        <v>0</v>
      </c>
      <c r="F38" s="1">
        <v>2616440</v>
      </c>
      <c r="G38" s="1">
        <v>2732460</v>
      </c>
      <c r="H38" s="1">
        <v>2730838</v>
      </c>
      <c r="I38" s="1">
        <v>2772338</v>
      </c>
      <c r="J38" s="1">
        <v>2793107</v>
      </c>
      <c r="K38" s="1">
        <v>2714965</v>
      </c>
      <c r="L38" s="1">
        <v>2770256</v>
      </c>
      <c r="M38" s="1">
        <v>2262221</v>
      </c>
      <c r="N38" s="1">
        <v>2312182</v>
      </c>
    </row>
    <row r="39" spans="1:14" x14ac:dyDescent="0.25">
      <c r="A39" s="1">
        <v>524288</v>
      </c>
      <c r="B39" s="1">
        <v>0</v>
      </c>
      <c r="C39" s="1">
        <v>0</v>
      </c>
      <c r="D39" s="1">
        <v>0</v>
      </c>
      <c r="E39" s="1">
        <v>0</v>
      </c>
      <c r="F39" s="1">
        <v>2669093</v>
      </c>
      <c r="G39" s="1">
        <v>2403922</v>
      </c>
      <c r="H39" s="1">
        <v>2804219</v>
      </c>
      <c r="I39" s="1">
        <v>2812295</v>
      </c>
      <c r="J39" s="1">
        <v>2826243</v>
      </c>
      <c r="K39" s="1">
        <v>2789432</v>
      </c>
      <c r="L39" s="1">
        <v>2771017</v>
      </c>
      <c r="M39" s="1">
        <v>2315024</v>
      </c>
      <c r="N39" s="1">
        <v>2333622</v>
      </c>
    </row>
    <row r="40" spans="1:14" x14ac:dyDescent="0.25">
      <c r="A40" s="1">
        <v>1048576</v>
      </c>
      <c r="B40" s="1">
        <v>0</v>
      </c>
      <c r="C40" s="1">
        <v>0</v>
      </c>
      <c r="D40" s="1">
        <v>0</v>
      </c>
      <c r="E40" s="1">
        <v>0</v>
      </c>
      <c r="F40" s="1">
        <v>2723333</v>
      </c>
      <c r="G40" s="1">
        <v>2800841</v>
      </c>
      <c r="H40" s="1">
        <v>2763038</v>
      </c>
      <c r="I40" s="1">
        <v>2820602</v>
      </c>
      <c r="J40" s="1">
        <v>2840783</v>
      </c>
      <c r="K40" s="1">
        <v>2813457</v>
      </c>
      <c r="L40" s="1">
        <v>2830852</v>
      </c>
      <c r="M40" s="1">
        <v>2384432</v>
      </c>
      <c r="N40" s="1">
        <v>2349876</v>
      </c>
    </row>
    <row r="41" spans="1:14" x14ac:dyDescent="0.25">
      <c r="A41" s="1">
        <v>2097152</v>
      </c>
      <c r="B41" s="1">
        <v>0</v>
      </c>
      <c r="C41" s="1">
        <v>0</v>
      </c>
      <c r="D41" s="1">
        <v>0</v>
      </c>
      <c r="E41" s="1">
        <v>0</v>
      </c>
      <c r="F41" s="1">
        <v>31574</v>
      </c>
      <c r="G41" s="1">
        <v>31346</v>
      </c>
      <c r="H41" s="1">
        <v>26961</v>
      </c>
      <c r="I41" s="1">
        <v>30609</v>
      </c>
      <c r="J41" s="1">
        <v>25639</v>
      </c>
      <c r="K41" s="1">
        <v>24387</v>
      </c>
      <c r="L41" s="1">
        <v>30315</v>
      </c>
      <c r="M41" s="1">
        <v>33654</v>
      </c>
      <c r="N41" s="1">
        <v>28742</v>
      </c>
    </row>
    <row r="42" spans="1:14" x14ac:dyDescent="0.25">
      <c r="A42" s="1">
        <v>4194304</v>
      </c>
      <c r="B42" s="1">
        <v>0</v>
      </c>
      <c r="C42" s="1">
        <v>0</v>
      </c>
      <c r="D42" s="1">
        <v>0</v>
      </c>
      <c r="E42" s="1">
        <v>0</v>
      </c>
      <c r="F42" s="1">
        <v>71950</v>
      </c>
      <c r="G42" s="1">
        <v>72504</v>
      </c>
      <c r="H42" s="1">
        <v>28873</v>
      </c>
      <c r="I42" s="1">
        <v>77907</v>
      </c>
      <c r="J42" s="1">
        <v>29216</v>
      </c>
      <c r="K42" s="1">
        <v>43238</v>
      </c>
      <c r="L42" s="1">
        <v>15775</v>
      </c>
      <c r="M42" s="1">
        <v>26754</v>
      </c>
      <c r="N42" s="1">
        <v>15590</v>
      </c>
    </row>
    <row r="43" spans="1:14" x14ac:dyDescent="0.25">
      <c r="A43" s="1">
        <v>8388608</v>
      </c>
      <c r="B43" s="1">
        <v>0</v>
      </c>
      <c r="C43" s="1">
        <v>0</v>
      </c>
      <c r="D43" s="1">
        <v>0</v>
      </c>
      <c r="E43" s="1">
        <v>0</v>
      </c>
      <c r="F43" s="1">
        <v>20324</v>
      </c>
      <c r="G43" s="1">
        <v>30976</v>
      </c>
      <c r="H43" s="1">
        <v>17597</v>
      </c>
      <c r="I43" s="1">
        <v>18559</v>
      </c>
      <c r="J43" s="1">
        <v>18972</v>
      </c>
      <c r="K43" s="1">
        <v>18974</v>
      </c>
      <c r="L43" s="1">
        <v>27676</v>
      </c>
      <c r="M43" s="1">
        <v>40696</v>
      </c>
      <c r="N43" s="1">
        <v>30353</v>
      </c>
    </row>
    <row r="44" spans="1:14" x14ac:dyDescent="0.25">
      <c r="A44" s="1" t="s">
        <v>5</v>
      </c>
    </row>
    <row r="45" spans="1:14" x14ac:dyDescent="0.25">
      <c r="B45" s="1">
        <v>4</v>
      </c>
      <c r="C45" s="1">
        <v>8</v>
      </c>
      <c r="D45" s="1">
        <v>16</v>
      </c>
      <c r="E45" s="1">
        <v>32</v>
      </c>
      <c r="F45" s="1">
        <v>64</v>
      </c>
      <c r="G45" s="1">
        <v>128</v>
      </c>
      <c r="H45" s="1">
        <v>256</v>
      </c>
      <c r="I45" s="1">
        <v>512</v>
      </c>
      <c r="J45" s="1">
        <v>1024</v>
      </c>
      <c r="K45" s="1">
        <v>2048</v>
      </c>
      <c r="L45" s="1">
        <v>4096</v>
      </c>
      <c r="M45" s="1">
        <v>8192</v>
      </c>
      <c r="N45" s="1">
        <v>16384</v>
      </c>
    </row>
    <row r="46" spans="1:14" x14ac:dyDescent="0.25">
      <c r="A46" s="1">
        <v>64</v>
      </c>
      <c r="B46" s="1">
        <v>3022727</v>
      </c>
      <c r="C46" s="1">
        <v>4274062</v>
      </c>
      <c r="D46" s="1">
        <v>3958892</v>
      </c>
      <c r="E46" s="1">
        <v>4564786</v>
      </c>
      <c r="F46" s="1">
        <v>5389653</v>
      </c>
    </row>
    <row r="47" spans="1:14" x14ac:dyDescent="0.25">
      <c r="A47" s="1">
        <v>128</v>
      </c>
      <c r="B47" s="1">
        <v>3560017</v>
      </c>
      <c r="C47" s="1">
        <v>4407601</v>
      </c>
      <c r="D47" s="1">
        <v>4135958</v>
      </c>
      <c r="E47" s="1">
        <v>4596273</v>
      </c>
      <c r="F47" s="1">
        <v>4934216</v>
      </c>
      <c r="G47" s="1">
        <v>5847904</v>
      </c>
    </row>
    <row r="48" spans="1:14" x14ac:dyDescent="0.25">
      <c r="A48" s="1">
        <v>256</v>
      </c>
      <c r="B48" s="1">
        <v>4132864</v>
      </c>
      <c r="C48" s="1">
        <v>4332998</v>
      </c>
      <c r="D48" s="1">
        <v>7314033</v>
      </c>
      <c r="E48" s="1">
        <v>4755158</v>
      </c>
      <c r="F48" s="1">
        <v>5022044</v>
      </c>
      <c r="G48" s="1">
        <v>5242734</v>
      </c>
      <c r="H48" s="1">
        <v>5938650</v>
      </c>
    </row>
    <row r="49" spans="1:14" x14ac:dyDescent="0.25">
      <c r="A49" s="1">
        <v>512</v>
      </c>
      <c r="B49" s="1">
        <v>3736016</v>
      </c>
      <c r="C49" s="1">
        <v>4532414</v>
      </c>
      <c r="D49" s="1">
        <v>4660280</v>
      </c>
      <c r="E49" s="1">
        <v>4784885</v>
      </c>
      <c r="F49" s="1">
        <v>4916336</v>
      </c>
      <c r="G49" s="1">
        <v>5115422</v>
      </c>
      <c r="H49" s="1">
        <v>5278892</v>
      </c>
      <c r="I49" s="1">
        <v>9510316</v>
      </c>
    </row>
    <row r="50" spans="1:14" x14ac:dyDescent="0.25">
      <c r="A50" s="1">
        <v>1024</v>
      </c>
      <c r="B50" s="1">
        <v>3751699</v>
      </c>
      <c r="C50" s="1">
        <v>5720477</v>
      </c>
      <c r="D50" s="1">
        <v>4854136</v>
      </c>
      <c r="E50" s="1">
        <v>5507740</v>
      </c>
      <c r="F50" s="1">
        <v>5660167</v>
      </c>
      <c r="G50" s="1">
        <v>6235382</v>
      </c>
      <c r="H50" s="1">
        <v>5144870</v>
      </c>
      <c r="I50" s="1">
        <v>7524394</v>
      </c>
      <c r="J50" s="1">
        <v>9655828</v>
      </c>
    </row>
    <row r="51" spans="1:14" x14ac:dyDescent="0.25">
      <c r="A51" s="1">
        <v>2048</v>
      </c>
      <c r="B51" s="1">
        <v>5068389</v>
      </c>
      <c r="C51" s="1">
        <v>6225466</v>
      </c>
      <c r="D51" s="1">
        <v>5689430</v>
      </c>
      <c r="E51" s="1">
        <v>6363830</v>
      </c>
      <c r="F51" s="1">
        <v>5593112</v>
      </c>
      <c r="G51" s="1">
        <v>5332694</v>
      </c>
      <c r="H51" s="1">
        <v>6041567</v>
      </c>
      <c r="I51" s="1">
        <v>7059413</v>
      </c>
      <c r="J51" s="1">
        <v>6563185</v>
      </c>
      <c r="K51" s="1">
        <v>5937172</v>
      </c>
    </row>
    <row r="52" spans="1:14" x14ac:dyDescent="0.25">
      <c r="A52" s="1">
        <v>4096</v>
      </c>
      <c r="B52" s="1">
        <v>4501111</v>
      </c>
      <c r="C52" s="1">
        <v>5751920</v>
      </c>
      <c r="D52" s="1">
        <v>5601877</v>
      </c>
      <c r="E52" s="1">
        <v>6140479</v>
      </c>
      <c r="F52" s="1">
        <v>5572803</v>
      </c>
      <c r="G52" s="1">
        <v>7099689</v>
      </c>
      <c r="H52" s="1">
        <v>5099691</v>
      </c>
      <c r="I52" s="1">
        <v>6077484</v>
      </c>
      <c r="J52" s="1">
        <v>5996870</v>
      </c>
      <c r="K52" s="1">
        <v>7742845</v>
      </c>
      <c r="L52" s="1">
        <v>6737716</v>
      </c>
    </row>
    <row r="53" spans="1:14" x14ac:dyDescent="0.25">
      <c r="A53" s="1">
        <v>8192</v>
      </c>
      <c r="B53" s="1">
        <v>4019714</v>
      </c>
      <c r="C53" s="1">
        <v>5133064</v>
      </c>
      <c r="D53" s="1">
        <v>5701152</v>
      </c>
      <c r="E53" s="1">
        <v>5519808</v>
      </c>
      <c r="F53" s="1">
        <v>5449769</v>
      </c>
      <c r="G53" s="1">
        <v>5343822</v>
      </c>
      <c r="H53" s="1">
        <v>5432536</v>
      </c>
      <c r="I53" s="1">
        <v>5136133</v>
      </c>
      <c r="J53" s="1">
        <v>4488649</v>
      </c>
      <c r="K53" s="1">
        <v>5984134</v>
      </c>
      <c r="L53" s="1">
        <v>5810089</v>
      </c>
      <c r="M53" s="1">
        <v>5171695</v>
      </c>
    </row>
    <row r="54" spans="1:14" x14ac:dyDescent="0.25">
      <c r="A54" s="1">
        <v>16384</v>
      </c>
      <c r="B54" s="1">
        <v>4210802</v>
      </c>
      <c r="C54" s="1">
        <v>5763216</v>
      </c>
      <c r="D54" s="1">
        <v>5275236</v>
      </c>
      <c r="E54" s="1">
        <v>5678917</v>
      </c>
      <c r="F54" s="1">
        <v>5439763</v>
      </c>
      <c r="G54" s="1">
        <v>5653687</v>
      </c>
      <c r="H54" s="1">
        <v>5281723</v>
      </c>
      <c r="I54" s="1">
        <v>5593859</v>
      </c>
      <c r="J54" s="1">
        <v>4972535</v>
      </c>
      <c r="K54" s="1">
        <v>5454010</v>
      </c>
      <c r="L54" s="1">
        <v>5206097</v>
      </c>
      <c r="M54" s="1">
        <v>4625454</v>
      </c>
      <c r="N54" s="1">
        <v>3568581</v>
      </c>
    </row>
    <row r="55" spans="1:14" x14ac:dyDescent="0.25">
      <c r="A55" s="1">
        <v>32768</v>
      </c>
      <c r="B55" s="1">
        <v>0</v>
      </c>
      <c r="C55" s="1">
        <v>0</v>
      </c>
      <c r="D55" s="1">
        <v>0</v>
      </c>
      <c r="E55" s="1">
        <v>0</v>
      </c>
      <c r="F55" s="1">
        <v>5148335</v>
      </c>
      <c r="G55" s="1">
        <v>5438645</v>
      </c>
      <c r="H55" s="1">
        <v>4684544</v>
      </c>
      <c r="I55" s="1">
        <v>4748147</v>
      </c>
      <c r="J55" s="1">
        <v>4746343</v>
      </c>
      <c r="K55" s="1">
        <v>5111191</v>
      </c>
      <c r="L55" s="1">
        <v>4983860</v>
      </c>
      <c r="M55" s="1">
        <v>3796466</v>
      </c>
      <c r="N55" s="1">
        <v>4248524</v>
      </c>
    </row>
    <row r="56" spans="1:14" x14ac:dyDescent="0.25">
      <c r="A56" s="1">
        <v>65536</v>
      </c>
      <c r="B56" s="1">
        <v>0</v>
      </c>
      <c r="C56" s="1">
        <v>0</v>
      </c>
      <c r="D56" s="1">
        <v>0</v>
      </c>
      <c r="E56" s="1">
        <v>0</v>
      </c>
      <c r="F56" s="1">
        <v>5927694</v>
      </c>
      <c r="G56" s="1">
        <v>5565253</v>
      </c>
      <c r="H56" s="1">
        <v>4984475</v>
      </c>
      <c r="I56" s="1">
        <v>5092990</v>
      </c>
      <c r="J56" s="1">
        <v>5459472</v>
      </c>
      <c r="K56" s="1">
        <v>5970829</v>
      </c>
      <c r="L56" s="1">
        <v>6104897</v>
      </c>
      <c r="M56" s="1">
        <v>4302779</v>
      </c>
      <c r="N56" s="1">
        <v>4331800</v>
      </c>
    </row>
    <row r="57" spans="1:14" x14ac:dyDescent="0.25">
      <c r="A57" s="1">
        <v>131072</v>
      </c>
      <c r="B57" s="1">
        <v>0</v>
      </c>
      <c r="C57" s="1">
        <v>0</v>
      </c>
      <c r="D57" s="1">
        <v>0</v>
      </c>
      <c r="E57" s="1">
        <v>0</v>
      </c>
      <c r="F57" s="1">
        <v>6104883</v>
      </c>
      <c r="G57" s="1">
        <v>6120584</v>
      </c>
      <c r="H57" s="1">
        <v>5911873</v>
      </c>
      <c r="I57" s="1">
        <v>5599194</v>
      </c>
      <c r="J57" s="1">
        <v>5790938</v>
      </c>
      <c r="K57" s="1">
        <v>5733144</v>
      </c>
      <c r="L57" s="1">
        <v>5787585</v>
      </c>
      <c r="M57" s="1">
        <v>4480019</v>
      </c>
      <c r="N57" s="1">
        <v>4184923</v>
      </c>
    </row>
    <row r="58" spans="1:14" x14ac:dyDescent="0.25">
      <c r="A58" s="1">
        <v>262144</v>
      </c>
      <c r="B58" s="1">
        <v>0</v>
      </c>
      <c r="C58" s="1">
        <v>0</v>
      </c>
      <c r="D58" s="1">
        <v>0</v>
      </c>
      <c r="E58" s="1">
        <v>0</v>
      </c>
      <c r="F58" s="1">
        <v>6760991</v>
      </c>
      <c r="G58" s="1">
        <v>6614447</v>
      </c>
      <c r="H58" s="1">
        <v>6137626</v>
      </c>
      <c r="I58" s="1">
        <v>6193182</v>
      </c>
      <c r="J58" s="1">
        <v>6155942</v>
      </c>
      <c r="K58" s="1">
        <v>6186004</v>
      </c>
      <c r="L58" s="1">
        <v>5577517</v>
      </c>
      <c r="M58" s="1">
        <v>4455724</v>
      </c>
      <c r="N58" s="1">
        <v>4330033</v>
      </c>
    </row>
    <row r="59" spans="1:14" x14ac:dyDescent="0.25">
      <c r="A59" s="1">
        <v>524288</v>
      </c>
      <c r="B59" s="1">
        <v>0</v>
      </c>
      <c r="C59" s="1">
        <v>0</v>
      </c>
      <c r="D59" s="1">
        <v>0</v>
      </c>
      <c r="E59" s="1">
        <v>0</v>
      </c>
      <c r="F59" s="1">
        <v>6823568</v>
      </c>
      <c r="G59" s="1">
        <v>5348563</v>
      </c>
      <c r="H59" s="1">
        <v>5966983</v>
      </c>
      <c r="I59" s="1">
        <v>6182209</v>
      </c>
      <c r="J59" s="1">
        <v>6202542</v>
      </c>
      <c r="K59" s="1">
        <v>4898749</v>
      </c>
      <c r="L59" s="1">
        <v>6070460</v>
      </c>
      <c r="M59" s="1">
        <v>4530502</v>
      </c>
      <c r="N59" s="1">
        <v>4218063</v>
      </c>
    </row>
    <row r="60" spans="1:14" x14ac:dyDescent="0.25">
      <c r="A60" s="1">
        <v>1048576</v>
      </c>
      <c r="B60" s="1">
        <v>0</v>
      </c>
      <c r="C60" s="1">
        <v>0</v>
      </c>
      <c r="D60" s="1">
        <v>0</v>
      </c>
      <c r="E60" s="1">
        <v>0</v>
      </c>
      <c r="F60" s="1">
        <v>5645789</v>
      </c>
      <c r="G60" s="1">
        <v>6901063</v>
      </c>
      <c r="H60" s="1">
        <v>69896</v>
      </c>
      <c r="I60" s="1">
        <v>6137621</v>
      </c>
      <c r="J60" s="1">
        <v>65074</v>
      </c>
      <c r="K60" s="1">
        <v>6379835</v>
      </c>
      <c r="L60" s="1">
        <v>71536</v>
      </c>
      <c r="M60" s="1">
        <v>4369670</v>
      </c>
      <c r="N60" s="1">
        <v>4381406</v>
      </c>
    </row>
    <row r="61" spans="1:14" x14ac:dyDescent="0.25">
      <c r="A61" s="1">
        <v>2097152</v>
      </c>
      <c r="B61" s="1">
        <v>0</v>
      </c>
      <c r="C61" s="1">
        <v>0</v>
      </c>
      <c r="D61" s="1">
        <v>0</v>
      </c>
      <c r="E61" s="1">
        <v>0</v>
      </c>
      <c r="F61" s="1">
        <v>54664</v>
      </c>
      <c r="G61" s="1">
        <v>5473948</v>
      </c>
      <c r="H61" s="1">
        <v>6288516</v>
      </c>
      <c r="I61" s="1">
        <v>6334619</v>
      </c>
      <c r="J61" s="1">
        <v>45871</v>
      </c>
      <c r="K61" s="1">
        <v>43106</v>
      </c>
      <c r="L61" s="1">
        <v>51973</v>
      </c>
      <c r="M61" s="1">
        <v>4074838</v>
      </c>
      <c r="N61" s="1">
        <v>28034</v>
      </c>
    </row>
    <row r="62" spans="1:14" x14ac:dyDescent="0.25">
      <c r="A62" s="1">
        <v>4194304</v>
      </c>
      <c r="B62" s="1">
        <v>0</v>
      </c>
      <c r="C62" s="1">
        <v>0</v>
      </c>
      <c r="D62" s="1">
        <v>0</v>
      </c>
      <c r="E62" s="1">
        <v>0</v>
      </c>
      <c r="F62" s="1">
        <v>47231</v>
      </c>
      <c r="G62" s="1">
        <v>40788</v>
      </c>
      <c r="H62" s="1">
        <v>41835</v>
      </c>
      <c r="I62" s="1">
        <v>54521</v>
      </c>
      <c r="J62" s="1">
        <v>39199</v>
      </c>
      <c r="K62" s="1">
        <v>60095</v>
      </c>
      <c r="L62" s="1">
        <v>24108</v>
      </c>
      <c r="M62" s="1">
        <v>38204</v>
      </c>
      <c r="N62" s="1">
        <v>3446657</v>
      </c>
    </row>
    <row r="63" spans="1:14" x14ac:dyDescent="0.25">
      <c r="A63" s="1">
        <v>8388608</v>
      </c>
      <c r="B63" s="1">
        <v>0</v>
      </c>
      <c r="C63" s="1">
        <v>0</v>
      </c>
      <c r="D63" s="1">
        <v>0</v>
      </c>
      <c r="E63" s="1">
        <v>0</v>
      </c>
      <c r="F63" s="1">
        <v>24418</v>
      </c>
      <c r="G63" s="1">
        <v>55220</v>
      </c>
      <c r="H63" s="1">
        <v>19632</v>
      </c>
      <c r="I63" s="1">
        <v>17978</v>
      </c>
      <c r="J63" s="1">
        <v>26901</v>
      </c>
      <c r="K63" s="1">
        <v>19893</v>
      </c>
      <c r="L63" s="1">
        <v>56558</v>
      </c>
      <c r="M63" s="1">
        <v>48966</v>
      </c>
      <c r="N63" s="1">
        <v>53041</v>
      </c>
    </row>
    <row r="64" spans="1:14" x14ac:dyDescent="0.25">
      <c r="A64" s="1" t="s">
        <v>6</v>
      </c>
    </row>
    <row r="65" spans="1:14" x14ac:dyDescent="0.25">
      <c r="B65" s="1">
        <v>4</v>
      </c>
      <c r="C65" s="1">
        <v>8</v>
      </c>
      <c r="D65" s="1">
        <v>16</v>
      </c>
      <c r="E65" s="1">
        <v>32</v>
      </c>
      <c r="F65" s="1">
        <v>64</v>
      </c>
      <c r="G65" s="1">
        <v>128</v>
      </c>
      <c r="H65" s="1">
        <v>256</v>
      </c>
      <c r="I65" s="1">
        <v>512</v>
      </c>
      <c r="J65" s="1">
        <v>1024</v>
      </c>
      <c r="K65" s="1">
        <v>2048</v>
      </c>
      <c r="L65" s="1">
        <v>4096</v>
      </c>
      <c r="M65" s="1">
        <v>8192</v>
      </c>
      <c r="N65" s="1">
        <v>16384</v>
      </c>
    </row>
    <row r="66" spans="1:14" x14ac:dyDescent="0.25">
      <c r="A66" s="1">
        <v>64</v>
      </c>
      <c r="B66" s="1">
        <v>4274062</v>
      </c>
      <c r="C66" s="1">
        <v>4897948</v>
      </c>
      <c r="D66" s="1">
        <v>4897948</v>
      </c>
      <c r="E66" s="1">
        <v>5283570</v>
      </c>
      <c r="F66" s="1">
        <v>5860307</v>
      </c>
    </row>
    <row r="67" spans="1:14" x14ac:dyDescent="0.25">
      <c r="A67" s="1">
        <v>128</v>
      </c>
      <c r="B67" s="1">
        <v>4889281</v>
      </c>
      <c r="C67" s="1">
        <v>5122535</v>
      </c>
      <c r="D67" s="1">
        <v>4889281</v>
      </c>
      <c r="E67" s="1">
        <v>6406138</v>
      </c>
      <c r="F67" s="1">
        <v>6812590</v>
      </c>
      <c r="G67" s="1">
        <v>6727225</v>
      </c>
    </row>
    <row r="68" spans="1:14" x14ac:dyDescent="0.25">
      <c r="A68" s="1">
        <v>256</v>
      </c>
      <c r="B68" s="1">
        <v>4264168</v>
      </c>
      <c r="C68" s="1">
        <v>4929815</v>
      </c>
      <c r="D68" s="1">
        <v>4197489</v>
      </c>
      <c r="E68" s="1">
        <v>5217259</v>
      </c>
      <c r="F68" s="1">
        <v>5687020</v>
      </c>
      <c r="G68" s="1">
        <v>5810112</v>
      </c>
      <c r="H68" s="1">
        <v>5971678</v>
      </c>
    </row>
    <row r="69" spans="1:14" x14ac:dyDescent="0.25">
      <c r="A69" s="1">
        <v>512</v>
      </c>
      <c r="B69" s="1">
        <v>3504346</v>
      </c>
      <c r="C69" s="1">
        <v>5684095</v>
      </c>
      <c r="D69" s="1">
        <v>4610256</v>
      </c>
      <c r="E69" s="1">
        <v>6228097</v>
      </c>
      <c r="F69" s="1">
        <v>6395018</v>
      </c>
      <c r="G69" s="1">
        <v>5951911</v>
      </c>
      <c r="H69" s="1">
        <v>5807059</v>
      </c>
      <c r="I69" s="1">
        <v>9304292</v>
      </c>
    </row>
    <row r="70" spans="1:14" x14ac:dyDescent="0.25">
      <c r="A70" s="1">
        <v>1024</v>
      </c>
      <c r="B70" s="1">
        <v>4146499</v>
      </c>
      <c r="C70" s="1">
        <v>8750850</v>
      </c>
      <c r="D70" s="1">
        <v>4654248</v>
      </c>
      <c r="E70" s="1">
        <v>8122014</v>
      </c>
      <c r="F70" s="1">
        <v>9142007</v>
      </c>
      <c r="G70" s="1">
        <v>7369466</v>
      </c>
      <c r="H70" s="1">
        <v>4972145</v>
      </c>
      <c r="I70" s="1">
        <v>9655828</v>
      </c>
      <c r="J70" s="1">
        <v>9765601</v>
      </c>
    </row>
    <row r="71" spans="1:14" x14ac:dyDescent="0.25">
      <c r="A71" s="1">
        <v>2048</v>
      </c>
      <c r="B71" s="1">
        <v>6873016</v>
      </c>
      <c r="C71" s="1">
        <v>8608824</v>
      </c>
      <c r="D71" s="1">
        <v>6649556</v>
      </c>
      <c r="E71" s="1">
        <v>9268323</v>
      </c>
      <c r="F71" s="1">
        <v>7159438</v>
      </c>
      <c r="G71" s="1">
        <v>6303124</v>
      </c>
      <c r="H71" s="1">
        <v>8678404</v>
      </c>
      <c r="I71" s="1">
        <v>9389900</v>
      </c>
      <c r="J71" s="1">
        <v>7789164</v>
      </c>
      <c r="K71" s="1">
        <v>6024617</v>
      </c>
    </row>
    <row r="72" spans="1:14" x14ac:dyDescent="0.25">
      <c r="A72" s="1">
        <v>4096</v>
      </c>
      <c r="B72" s="1">
        <v>4413235</v>
      </c>
      <c r="C72" s="1">
        <v>6649056</v>
      </c>
      <c r="D72" s="1">
        <v>5826043</v>
      </c>
      <c r="E72" s="1">
        <v>9081201</v>
      </c>
      <c r="F72" s="1">
        <v>6883496</v>
      </c>
      <c r="G72" s="1">
        <v>8393502</v>
      </c>
      <c r="H72" s="1">
        <v>6815229</v>
      </c>
      <c r="I72" s="1">
        <v>7802627</v>
      </c>
      <c r="J72" s="1">
        <v>7380284</v>
      </c>
      <c r="K72" s="1">
        <v>9614850</v>
      </c>
      <c r="L72" s="1">
        <v>6815229</v>
      </c>
    </row>
    <row r="73" spans="1:14" x14ac:dyDescent="0.25">
      <c r="A73" s="1">
        <v>8192</v>
      </c>
      <c r="B73" s="1">
        <v>4251492</v>
      </c>
      <c r="C73" s="1">
        <v>5505657</v>
      </c>
      <c r="D73" s="1">
        <v>6553692</v>
      </c>
      <c r="E73" s="1">
        <v>6374949</v>
      </c>
      <c r="F73" s="1">
        <v>6633402</v>
      </c>
      <c r="G73" s="1">
        <v>6006101</v>
      </c>
      <c r="H73" s="1">
        <v>6848927</v>
      </c>
      <c r="I73" s="1">
        <v>5669170</v>
      </c>
      <c r="J73" s="1">
        <v>5744041</v>
      </c>
      <c r="K73" s="1">
        <v>6698058</v>
      </c>
      <c r="L73" s="1">
        <v>6210183</v>
      </c>
      <c r="M73" s="1">
        <v>5717279</v>
      </c>
    </row>
    <row r="74" spans="1:14" x14ac:dyDescent="0.25">
      <c r="A74" s="1">
        <v>16384</v>
      </c>
      <c r="B74" s="1">
        <v>4962122</v>
      </c>
      <c r="C74" s="1">
        <v>4914218</v>
      </c>
      <c r="D74" s="1">
        <v>5171619</v>
      </c>
      <c r="E74" s="1">
        <v>6773190</v>
      </c>
      <c r="F74" s="1">
        <v>5492370</v>
      </c>
      <c r="G74" s="1">
        <v>5213206</v>
      </c>
      <c r="H74" s="1">
        <v>6455681</v>
      </c>
      <c r="I74" s="1">
        <v>4812016</v>
      </c>
      <c r="J74" s="1">
        <v>4853136</v>
      </c>
      <c r="K74" s="1">
        <v>5234650</v>
      </c>
      <c r="L74" s="1">
        <v>5540639</v>
      </c>
      <c r="M74" s="1">
        <v>5082122</v>
      </c>
      <c r="N74" s="1">
        <v>4266486</v>
      </c>
    </row>
    <row r="75" spans="1:14" x14ac:dyDescent="0.25">
      <c r="A75" s="1">
        <v>32768</v>
      </c>
      <c r="B75" s="1">
        <v>0</v>
      </c>
      <c r="C75" s="1">
        <v>0</v>
      </c>
      <c r="D75" s="1">
        <v>0</v>
      </c>
      <c r="E75" s="1">
        <v>0</v>
      </c>
      <c r="F75" s="1">
        <v>6300549</v>
      </c>
      <c r="G75" s="1">
        <v>4916469</v>
      </c>
      <c r="H75" s="1">
        <v>5734793</v>
      </c>
      <c r="I75" s="1">
        <v>4709425</v>
      </c>
      <c r="J75" s="1">
        <v>6306331</v>
      </c>
      <c r="K75" s="1">
        <v>6390189</v>
      </c>
      <c r="L75" s="1">
        <v>5151422</v>
      </c>
      <c r="M75" s="1">
        <v>4782846</v>
      </c>
      <c r="N75" s="1">
        <v>4264475</v>
      </c>
    </row>
    <row r="76" spans="1:14" x14ac:dyDescent="0.25">
      <c r="A76" s="1">
        <v>65536</v>
      </c>
      <c r="B76" s="1">
        <v>0</v>
      </c>
      <c r="C76" s="1">
        <v>0</v>
      </c>
      <c r="D76" s="1">
        <v>0</v>
      </c>
      <c r="E76" s="1">
        <v>0</v>
      </c>
      <c r="F76" s="1">
        <v>7121963</v>
      </c>
      <c r="G76" s="1">
        <v>6837962</v>
      </c>
      <c r="H76" s="1">
        <v>6295614</v>
      </c>
      <c r="I76" s="1">
        <v>6246259</v>
      </c>
      <c r="J76" s="1">
        <v>6291868</v>
      </c>
      <c r="K76" s="1">
        <v>6447265</v>
      </c>
      <c r="L76" s="1">
        <v>6432028</v>
      </c>
      <c r="M76" s="1">
        <v>4681816</v>
      </c>
      <c r="N76" s="1">
        <v>4381655</v>
      </c>
    </row>
    <row r="77" spans="1:14" x14ac:dyDescent="0.25">
      <c r="A77" s="1">
        <v>131072</v>
      </c>
      <c r="B77" s="1">
        <v>0</v>
      </c>
      <c r="C77" s="1">
        <v>0</v>
      </c>
      <c r="D77" s="1">
        <v>0</v>
      </c>
      <c r="E77" s="1">
        <v>0</v>
      </c>
      <c r="F77" s="1">
        <v>7113375</v>
      </c>
      <c r="G77" s="1">
        <v>6865270</v>
      </c>
      <c r="H77" s="1">
        <v>6332001</v>
      </c>
      <c r="I77" s="1">
        <v>6308532</v>
      </c>
      <c r="J77" s="1">
        <v>6414078</v>
      </c>
      <c r="K77" s="1">
        <v>6287033</v>
      </c>
      <c r="L77" s="1">
        <v>5908442</v>
      </c>
      <c r="M77" s="1">
        <v>4613252</v>
      </c>
      <c r="N77" s="1">
        <v>4314422</v>
      </c>
    </row>
    <row r="78" spans="1:14" x14ac:dyDescent="0.25">
      <c r="A78" s="1">
        <v>262144</v>
      </c>
      <c r="B78" s="1">
        <v>0</v>
      </c>
      <c r="C78" s="1">
        <v>0</v>
      </c>
      <c r="D78" s="1">
        <v>0</v>
      </c>
      <c r="E78" s="1">
        <v>0</v>
      </c>
      <c r="F78" s="1">
        <v>7134552</v>
      </c>
      <c r="G78" s="1">
        <v>6666057</v>
      </c>
      <c r="H78" s="1">
        <v>6358689</v>
      </c>
      <c r="I78" s="1">
        <v>6413921</v>
      </c>
      <c r="J78" s="1">
        <v>6424151</v>
      </c>
      <c r="K78" s="1">
        <v>6371697</v>
      </c>
      <c r="L78" s="1">
        <v>6320383</v>
      </c>
      <c r="M78" s="1">
        <v>4488685</v>
      </c>
      <c r="N78" s="1">
        <v>4308535</v>
      </c>
    </row>
    <row r="79" spans="1:14" x14ac:dyDescent="0.25">
      <c r="A79" s="1">
        <v>524288</v>
      </c>
      <c r="B79" s="1">
        <v>0</v>
      </c>
      <c r="C79" s="1">
        <v>0</v>
      </c>
      <c r="D79" s="1">
        <v>0</v>
      </c>
      <c r="E79" s="1">
        <v>0</v>
      </c>
      <c r="F79" s="1">
        <v>7177020</v>
      </c>
      <c r="G79" s="1">
        <v>5452414</v>
      </c>
      <c r="H79" s="1">
        <v>6323196</v>
      </c>
      <c r="I79" s="1">
        <v>6355396</v>
      </c>
      <c r="J79" s="1">
        <v>6408310</v>
      </c>
      <c r="K79" s="1">
        <v>4963959</v>
      </c>
      <c r="L79" s="1">
        <v>6376645</v>
      </c>
      <c r="M79" s="1">
        <v>4536539</v>
      </c>
      <c r="N79" s="1">
        <v>4325705</v>
      </c>
    </row>
    <row r="80" spans="1:14" x14ac:dyDescent="0.25">
      <c r="A80" s="1">
        <v>1048576</v>
      </c>
      <c r="B80" s="1">
        <v>0</v>
      </c>
      <c r="C80" s="1">
        <v>0</v>
      </c>
      <c r="D80" s="1">
        <v>0</v>
      </c>
      <c r="E80" s="1">
        <v>0</v>
      </c>
      <c r="F80" s="1">
        <v>5693892</v>
      </c>
      <c r="G80" s="1">
        <v>6834180</v>
      </c>
      <c r="H80" s="1">
        <v>5428281</v>
      </c>
      <c r="I80" s="1">
        <v>6237507</v>
      </c>
      <c r="J80" s="1">
        <v>4377002</v>
      </c>
      <c r="K80" s="1">
        <v>6443497</v>
      </c>
      <c r="L80" s="1">
        <v>5307818</v>
      </c>
      <c r="M80" s="1">
        <v>4380381</v>
      </c>
      <c r="N80" s="1">
        <v>4392161</v>
      </c>
    </row>
    <row r="81" spans="1:14" x14ac:dyDescent="0.25">
      <c r="A81" s="1">
        <v>2097152</v>
      </c>
      <c r="B81" s="1">
        <v>0</v>
      </c>
      <c r="C81" s="1">
        <v>0</v>
      </c>
      <c r="D81" s="1">
        <v>0</v>
      </c>
      <c r="E81" s="1">
        <v>0</v>
      </c>
      <c r="F81" s="1">
        <v>5992151</v>
      </c>
      <c r="G81" s="1">
        <v>5522527</v>
      </c>
      <c r="H81" s="1">
        <v>6362082</v>
      </c>
      <c r="I81" s="1">
        <v>6371026</v>
      </c>
      <c r="J81" s="1">
        <v>4384402</v>
      </c>
      <c r="K81" s="1">
        <v>4364057</v>
      </c>
      <c r="L81" s="1">
        <v>5366289</v>
      </c>
      <c r="M81" s="1">
        <v>4228059</v>
      </c>
      <c r="N81" s="1">
        <v>3652321</v>
      </c>
    </row>
    <row r="82" spans="1:14" x14ac:dyDescent="0.25">
      <c r="A82" s="1">
        <v>4194304</v>
      </c>
      <c r="B82" s="1">
        <v>0</v>
      </c>
      <c r="C82" s="1">
        <v>0</v>
      </c>
      <c r="D82" s="1">
        <v>0</v>
      </c>
      <c r="E82" s="1">
        <v>0</v>
      </c>
      <c r="F82" s="1">
        <v>5973168</v>
      </c>
      <c r="G82" s="1">
        <v>5896716</v>
      </c>
      <c r="H82" s="1">
        <v>5396830</v>
      </c>
      <c r="I82" s="1">
        <v>5493522</v>
      </c>
      <c r="J82" s="1">
        <v>5514337</v>
      </c>
      <c r="K82" s="1">
        <v>5498852</v>
      </c>
      <c r="L82" s="1">
        <v>4778897</v>
      </c>
      <c r="M82" s="1">
        <v>3950413</v>
      </c>
      <c r="N82" s="1">
        <v>3432318</v>
      </c>
    </row>
    <row r="83" spans="1:14" x14ac:dyDescent="0.25">
      <c r="A83" s="1">
        <v>8388608</v>
      </c>
      <c r="B83" s="1">
        <v>0</v>
      </c>
      <c r="C83" s="1">
        <v>0</v>
      </c>
      <c r="D83" s="1">
        <v>0</v>
      </c>
      <c r="E83" s="1">
        <v>0</v>
      </c>
      <c r="F83" s="1">
        <v>5591760</v>
      </c>
      <c r="G83" s="1">
        <v>5413049</v>
      </c>
      <c r="H83" s="1">
        <v>4612661</v>
      </c>
      <c r="I83" s="1">
        <v>4672072</v>
      </c>
      <c r="J83" s="1">
        <v>5082171</v>
      </c>
      <c r="K83" s="1">
        <v>5135214</v>
      </c>
      <c r="L83" s="1">
        <v>5048669</v>
      </c>
      <c r="M83" s="1">
        <v>3632506</v>
      </c>
      <c r="N83" s="1">
        <v>3675990</v>
      </c>
    </row>
    <row r="84" spans="1:14" x14ac:dyDescent="0.25">
      <c r="A84" s="1" t="s">
        <v>7</v>
      </c>
    </row>
    <row r="85" spans="1:14" x14ac:dyDescent="0.25">
      <c r="B85" s="1">
        <v>4</v>
      </c>
      <c r="C85" s="1">
        <v>8</v>
      </c>
      <c r="D85" s="1">
        <v>16</v>
      </c>
      <c r="E85" s="1">
        <v>32</v>
      </c>
      <c r="F85" s="1">
        <v>64</v>
      </c>
      <c r="G85" s="1">
        <v>128</v>
      </c>
      <c r="H85" s="1">
        <v>256</v>
      </c>
      <c r="I85" s="1">
        <v>512</v>
      </c>
      <c r="J85" s="1">
        <v>1024</v>
      </c>
      <c r="K85" s="1">
        <v>2048</v>
      </c>
      <c r="L85" s="1">
        <v>4096</v>
      </c>
      <c r="M85" s="1">
        <v>8192</v>
      </c>
      <c r="N85" s="1">
        <v>16384</v>
      </c>
    </row>
    <row r="86" spans="1:14" x14ac:dyDescent="0.25">
      <c r="A86" s="1">
        <v>64</v>
      </c>
      <c r="B86" s="1">
        <v>2772930</v>
      </c>
      <c r="C86" s="1">
        <v>3738358</v>
      </c>
      <c r="D86" s="1">
        <v>3791156</v>
      </c>
      <c r="E86" s="1">
        <v>4018152</v>
      </c>
      <c r="F86" s="1">
        <v>4274062</v>
      </c>
    </row>
    <row r="87" spans="1:14" x14ac:dyDescent="0.25">
      <c r="A87" s="1">
        <v>128</v>
      </c>
      <c r="B87" s="1">
        <v>3124872</v>
      </c>
      <c r="C87" s="1">
        <v>4557257</v>
      </c>
      <c r="D87" s="1">
        <v>4934216</v>
      </c>
      <c r="E87" s="1">
        <v>4557257</v>
      </c>
      <c r="F87" s="1">
        <v>4889281</v>
      </c>
      <c r="G87" s="1">
        <v>5122535</v>
      </c>
    </row>
    <row r="88" spans="1:14" x14ac:dyDescent="0.25">
      <c r="A88" s="1">
        <v>256</v>
      </c>
      <c r="B88" s="1">
        <v>3326279</v>
      </c>
      <c r="C88" s="1">
        <v>4070199</v>
      </c>
      <c r="D88" s="1">
        <v>3935921</v>
      </c>
      <c r="E88" s="1">
        <v>9192546</v>
      </c>
      <c r="F88" s="1">
        <v>5320671</v>
      </c>
      <c r="G88" s="1">
        <v>5242734</v>
      </c>
      <c r="H88" s="1">
        <v>5569035</v>
      </c>
    </row>
    <row r="89" spans="1:14" x14ac:dyDescent="0.25">
      <c r="A89" s="1">
        <v>512</v>
      </c>
      <c r="B89" s="1">
        <v>3140488</v>
      </c>
      <c r="C89" s="1">
        <v>4620174</v>
      </c>
      <c r="D89" s="1">
        <v>4131319</v>
      </c>
      <c r="E89" s="1">
        <v>5624545</v>
      </c>
      <c r="F89" s="1">
        <v>5822804</v>
      </c>
      <c r="G89" s="1">
        <v>5760329</v>
      </c>
      <c r="H89" s="1">
        <v>5684095</v>
      </c>
      <c r="I89" s="1">
        <v>9344779</v>
      </c>
    </row>
    <row r="90" spans="1:14" x14ac:dyDescent="0.25">
      <c r="A90" s="1">
        <v>1024</v>
      </c>
      <c r="B90" s="1">
        <v>3291652</v>
      </c>
      <c r="C90" s="1">
        <v>7054742</v>
      </c>
      <c r="D90" s="1">
        <v>4099011</v>
      </c>
      <c r="E90" s="1">
        <v>7590887</v>
      </c>
      <c r="F90" s="1">
        <v>6776473</v>
      </c>
      <c r="G90" s="1">
        <v>7008693</v>
      </c>
      <c r="H90" s="1">
        <v>5789881</v>
      </c>
      <c r="I90" s="1">
        <v>7927135</v>
      </c>
      <c r="J90" s="1">
        <v>7811791</v>
      </c>
    </row>
    <row r="91" spans="1:14" x14ac:dyDescent="0.25">
      <c r="A91" s="1">
        <v>2048</v>
      </c>
      <c r="B91" s="1">
        <v>5184636</v>
      </c>
      <c r="C91" s="1">
        <v>6543188</v>
      </c>
      <c r="D91" s="1">
        <v>5670651</v>
      </c>
      <c r="E91" s="1">
        <v>8643474</v>
      </c>
      <c r="F91" s="1">
        <v>7670915</v>
      </c>
      <c r="G91" s="1">
        <v>5970183</v>
      </c>
      <c r="H91" s="1">
        <v>7874853</v>
      </c>
      <c r="I91" s="1">
        <v>8097557</v>
      </c>
      <c r="J91" s="1">
        <v>7846081</v>
      </c>
      <c r="K91" s="1">
        <v>5884299</v>
      </c>
    </row>
    <row r="92" spans="1:14" x14ac:dyDescent="0.25">
      <c r="A92" s="1">
        <v>4096</v>
      </c>
      <c r="B92" s="1">
        <v>3412898</v>
      </c>
      <c r="C92" s="1">
        <v>5445618</v>
      </c>
      <c r="D92" s="1">
        <v>5107271</v>
      </c>
      <c r="E92" s="1">
        <v>7863339</v>
      </c>
      <c r="F92" s="1">
        <v>6682678</v>
      </c>
      <c r="G92" s="1">
        <v>7965422</v>
      </c>
      <c r="H92" s="1">
        <v>6618318</v>
      </c>
      <c r="I92" s="1">
        <v>7585581</v>
      </c>
      <c r="J92" s="1">
        <v>7277121</v>
      </c>
      <c r="K92" s="1">
        <v>9614850</v>
      </c>
      <c r="L92" s="1">
        <v>6758923</v>
      </c>
    </row>
    <row r="93" spans="1:14" x14ac:dyDescent="0.25">
      <c r="A93" s="1">
        <v>8192</v>
      </c>
      <c r="B93" s="1">
        <v>3446379</v>
      </c>
      <c r="C93" s="1">
        <v>4741363</v>
      </c>
      <c r="D93" s="1">
        <v>7884642</v>
      </c>
      <c r="E93" s="1">
        <v>5966469</v>
      </c>
      <c r="F93" s="1">
        <v>6238371</v>
      </c>
      <c r="G93" s="1">
        <v>5940679</v>
      </c>
      <c r="H93" s="1">
        <v>6770651</v>
      </c>
      <c r="I93" s="1">
        <v>5756551</v>
      </c>
      <c r="J93" s="1">
        <v>7249187</v>
      </c>
      <c r="K93" s="1">
        <v>6792065</v>
      </c>
      <c r="L93" s="1">
        <v>5940679</v>
      </c>
      <c r="M93" s="1">
        <v>5672914</v>
      </c>
    </row>
    <row r="94" spans="1:14" x14ac:dyDescent="0.25">
      <c r="A94" s="1">
        <v>16384</v>
      </c>
      <c r="B94" s="1">
        <v>4847317</v>
      </c>
      <c r="C94" s="1">
        <v>4212867</v>
      </c>
      <c r="D94" s="1">
        <v>4954252</v>
      </c>
      <c r="E94" s="1">
        <v>7634813</v>
      </c>
      <c r="F94" s="1">
        <v>5750677</v>
      </c>
      <c r="G94" s="1">
        <v>5155324</v>
      </c>
      <c r="H94" s="1">
        <v>6875519</v>
      </c>
      <c r="I94" s="1">
        <v>5024159</v>
      </c>
      <c r="J94" s="1">
        <v>5059671</v>
      </c>
      <c r="K94" s="1">
        <v>4742281</v>
      </c>
      <c r="L94" s="1">
        <v>6473317</v>
      </c>
      <c r="M94" s="1">
        <v>4908251</v>
      </c>
      <c r="N94" s="1">
        <v>4234674</v>
      </c>
    </row>
    <row r="95" spans="1:14" x14ac:dyDescent="0.25">
      <c r="A95" s="1">
        <v>32768</v>
      </c>
      <c r="B95" s="1">
        <v>0</v>
      </c>
      <c r="C95" s="1">
        <v>0</v>
      </c>
      <c r="D95" s="1">
        <v>0</v>
      </c>
      <c r="E95" s="1">
        <v>0</v>
      </c>
      <c r="F95" s="1">
        <v>7134198</v>
      </c>
      <c r="G95" s="1">
        <v>6049301</v>
      </c>
      <c r="H95" s="1">
        <v>6256950</v>
      </c>
      <c r="I95" s="1">
        <v>4710070</v>
      </c>
      <c r="J95" s="1">
        <v>6310095</v>
      </c>
      <c r="K95" s="1">
        <v>6377439</v>
      </c>
      <c r="L95" s="1">
        <v>6236791</v>
      </c>
      <c r="M95" s="1">
        <v>4703301</v>
      </c>
      <c r="N95" s="1">
        <v>4246818</v>
      </c>
    </row>
    <row r="96" spans="1:14" x14ac:dyDescent="0.25">
      <c r="A96" s="1">
        <v>65536</v>
      </c>
      <c r="B96" s="1">
        <v>0</v>
      </c>
      <c r="C96" s="1">
        <v>0</v>
      </c>
      <c r="D96" s="1">
        <v>0</v>
      </c>
      <c r="E96" s="1">
        <v>0</v>
      </c>
      <c r="F96" s="1">
        <v>6922690</v>
      </c>
      <c r="G96" s="1">
        <v>6762429</v>
      </c>
      <c r="H96" s="1">
        <v>6230967</v>
      </c>
      <c r="I96" s="1">
        <v>6221940</v>
      </c>
      <c r="J96" s="1">
        <v>6215468</v>
      </c>
      <c r="K96" s="1">
        <v>6394322</v>
      </c>
      <c r="L96" s="1">
        <v>6310646</v>
      </c>
      <c r="M96" s="1">
        <v>4636722</v>
      </c>
      <c r="N96" s="1">
        <v>4375726</v>
      </c>
    </row>
    <row r="97" spans="1:14" x14ac:dyDescent="0.25">
      <c r="A97" s="1">
        <v>131072</v>
      </c>
      <c r="B97" s="1">
        <v>0</v>
      </c>
      <c r="C97" s="1">
        <v>0</v>
      </c>
      <c r="D97" s="1">
        <v>0</v>
      </c>
      <c r="E97" s="1">
        <v>0</v>
      </c>
      <c r="F97" s="1">
        <v>6900775</v>
      </c>
      <c r="G97" s="1">
        <v>6746893</v>
      </c>
      <c r="H97" s="1">
        <v>6276553</v>
      </c>
      <c r="I97" s="1">
        <v>6266894</v>
      </c>
      <c r="J97" s="1">
        <v>6379468</v>
      </c>
      <c r="K97" s="1">
        <v>6263609</v>
      </c>
      <c r="L97" s="1">
        <v>5376858</v>
      </c>
      <c r="M97" s="1">
        <v>4609230</v>
      </c>
      <c r="N97" s="1">
        <v>4254621</v>
      </c>
    </row>
    <row r="98" spans="1:14" x14ac:dyDescent="0.25">
      <c r="A98" s="1">
        <v>262144</v>
      </c>
      <c r="B98" s="1">
        <v>0</v>
      </c>
      <c r="C98" s="1">
        <v>0</v>
      </c>
      <c r="D98" s="1">
        <v>0</v>
      </c>
      <c r="E98" s="1">
        <v>0</v>
      </c>
      <c r="F98" s="1">
        <v>6849139</v>
      </c>
      <c r="G98" s="1">
        <v>6612418</v>
      </c>
      <c r="H98" s="1">
        <v>6295197</v>
      </c>
      <c r="I98" s="1">
        <v>6381756</v>
      </c>
      <c r="J98" s="1">
        <v>6356704</v>
      </c>
      <c r="K98" s="1">
        <v>6085886</v>
      </c>
      <c r="L98" s="1">
        <v>6292783</v>
      </c>
      <c r="M98" s="1">
        <v>4473909</v>
      </c>
      <c r="N98" s="1">
        <v>4309802</v>
      </c>
    </row>
    <row r="99" spans="1:14" x14ac:dyDescent="0.25">
      <c r="A99" s="1">
        <v>524288</v>
      </c>
      <c r="B99" s="1">
        <v>0</v>
      </c>
      <c r="C99" s="1">
        <v>0</v>
      </c>
      <c r="D99" s="1">
        <v>0</v>
      </c>
      <c r="E99" s="1">
        <v>0</v>
      </c>
      <c r="F99" s="1">
        <v>6939985</v>
      </c>
      <c r="G99" s="1">
        <v>5341806</v>
      </c>
      <c r="H99" s="1">
        <v>6248808</v>
      </c>
      <c r="I99" s="1">
        <v>6318473</v>
      </c>
      <c r="J99" s="1">
        <v>6370678</v>
      </c>
      <c r="K99" s="1">
        <v>5016342</v>
      </c>
      <c r="L99" s="1">
        <v>6366510</v>
      </c>
      <c r="M99" s="1">
        <v>4548785</v>
      </c>
      <c r="N99" s="1">
        <v>4349533</v>
      </c>
    </row>
    <row r="100" spans="1:14" x14ac:dyDescent="0.25">
      <c r="A100" s="1">
        <v>1048576</v>
      </c>
      <c r="B100" s="1">
        <v>0</v>
      </c>
      <c r="C100" s="1">
        <v>0</v>
      </c>
      <c r="D100" s="1">
        <v>0</v>
      </c>
      <c r="E100" s="1">
        <v>0</v>
      </c>
      <c r="F100" s="1">
        <v>5469827</v>
      </c>
      <c r="G100" s="1">
        <v>6681891</v>
      </c>
      <c r="H100" s="1">
        <v>6270339</v>
      </c>
      <c r="I100" s="1">
        <v>6207819</v>
      </c>
      <c r="J100" s="1">
        <v>4925389</v>
      </c>
      <c r="K100" s="1">
        <v>6430966</v>
      </c>
      <c r="L100" s="1">
        <v>6202496</v>
      </c>
      <c r="M100" s="1">
        <v>4471500</v>
      </c>
      <c r="N100" s="1">
        <v>4388686</v>
      </c>
    </row>
    <row r="101" spans="1:14" x14ac:dyDescent="0.25">
      <c r="A101" s="1">
        <v>2097152</v>
      </c>
      <c r="B101" s="1">
        <v>0</v>
      </c>
      <c r="C101" s="1">
        <v>0</v>
      </c>
      <c r="D101" s="1">
        <v>0</v>
      </c>
      <c r="E101" s="1">
        <v>0</v>
      </c>
      <c r="F101" s="1">
        <v>6881302</v>
      </c>
      <c r="G101" s="1">
        <v>5367405</v>
      </c>
      <c r="H101" s="1">
        <v>6238497</v>
      </c>
      <c r="I101" s="1">
        <v>6338293</v>
      </c>
      <c r="J101" s="1">
        <v>4890402</v>
      </c>
      <c r="K101" s="1">
        <v>4927866</v>
      </c>
      <c r="L101" s="1">
        <v>6296186</v>
      </c>
      <c r="M101" s="1">
        <v>4234224</v>
      </c>
      <c r="N101" s="1">
        <v>4047227</v>
      </c>
    </row>
    <row r="102" spans="1:14" x14ac:dyDescent="0.25">
      <c r="A102" s="1">
        <v>4194304</v>
      </c>
      <c r="B102" s="1">
        <v>0</v>
      </c>
      <c r="C102" s="1">
        <v>0</v>
      </c>
      <c r="D102" s="1">
        <v>0</v>
      </c>
      <c r="E102" s="1">
        <v>0</v>
      </c>
      <c r="F102" s="1">
        <v>6866744</v>
      </c>
      <c r="G102" s="1">
        <v>6776505</v>
      </c>
      <c r="H102" s="1">
        <v>6199822</v>
      </c>
      <c r="I102" s="1">
        <v>6330069</v>
      </c>
      <c r="J102" s="1">
        <v>6400058</v>
      </c>
      <c r="K102" s="1">
        <v>6437631</v>
      </c>
      <c r="L102" s="1">
        <v>5686251</v>
      </c>
      <c r="M102" s="1">
        <v>4400655</v>
      </c>
      <c r="N102" s="1">
        <v>3434449</v>
      </c>
    </row>
    <row r="103" spans="1:14" x14ac:dyDescent="0.25">
      <c r="A103" s="1">
        <v>8388608</v>
      </c>
      <c r="B103" s="1">
        <v>0</v>
      </c>
      <c r="C103" s="1">
        <v>0</v>
      </c>
      <c r="D103" s="1">
        <v>0</v>
      </c>
      <c r="E103" s="1">
        <v>0</v>
      </c>
      <c r="F103" s="1">
        <v>6397754</v>
      </c>
      <c r="G103" s="1">
        <v>6226056</v>
      </c>
      <c r="H103" s="1">
        <v>5278210</v>
      </c>
      <c r="I103" s="1">
        <v>5340018</v>
      </c>
      <c r="J103" s="1">
        <v>5867517</v>
      </c>
      <c r="K103" s="1">
        <v>5873223</v>
      </c>
      <c r="L103" s="1">
        <v>5780395</v>
      </c>
      <c r="M103" s="1">
        <v>4139562</v>
      </c>
      <c r="N103" s="1">
        <v>4051542</v>
      </c>
    </row>
    <row r="104" spans="1:14" x14ac:dyDescent="0.25">
      <c r="A104" s="1" t="s">
        <v>8</v>
      </c>
    </row>
    <row r="105" spans="1:14" x14ac:dyDescent="0.25">
      <c r="B105" s="1">
        <v>4</v>
      </c>
      <c r="C105" s="1">
        <v>8</v>
      </c>
      <c r="D105" s="1">
        <v>16</v>
      </c>
      <c r="E105" s="1">
        <v>32</v>
      </c>
      <c r="F105" s="1">
        <v>64</v>
      </c>
      <c r="G105" s="1">
        <v>128</v>
      </c>
      <c r="H105" s="1">
        <v>256</v>
      </c>
      <c r="I105" s="1">
        <v>512</v>
      </c>
      <c r="J105" s="1">
        <v>1024</v>
      </c>
      <c r="K105" s="1">
        <v>2048</v>
      </c>
      <c r="L105" s="1">
        <v>4096</v>
      </c>
      <c r="M105" s="1">
        <v>8192</v>
      </c>
      <c r="N105" s="1">
        <v>16384</v>
      </c>
    </row>
    <row r="106" spans="1:14" x14ac:dyDescent="0.25">
      <c r="A106" s="1">
        <v>64</v>
      </c>
      <c r="B106" s="1">
        <v>1638743</v>
      </c>
      <c r="C106" s="1">
        <v>1933893</v>
      </c>
      <c r="D106" s="1">
        <v>1892980</v>
      </c>
      <c r="E106" s="1">
        <v>1933893</v>
      </c>
      <c r="F106" s="1">
        <v>1933893</v>
      </c>
    </row>
    <row r="107" spans="1:14" x14ac:dyDescent="0.25">
      <c r="A107" s="1">
        <v>128</v>
      </c>
      <c r="B107" s="1">
        <v>1727352</v>
      </c>
      <c r="C107" s="1">
        <v>1905110</v>
      </c>
      <c r="D107" s="1">
        <v>2286447</v>
      </c>
      <c r="E107" s="1">
        <v>2211113</v>
      </c>
      <c r="F107" s="1">
        <v>2248149</v>
      </c>
      <c r="G107" s="1">
        <v>2326073</v>
      </c>
    </row>
    <row r="108" spans="1:14" x14ac:dyDescent="0.25">
      <c r="A108" s="1">
        <v>256</v>
      </c>
      <c r="B108" s="1">
        <v>2097948</v>
      </c>
      <c r="C108" s="1">
        <v>2065659</v>
      </c>
      <c r="D108" s="1">
        <v>2719671</v>
      </c>
      <c r="E108" s="1">
        <v>2486631</v>
      </c>
      <c r="F108" s="1">
        <v>2330140</v>
      </c>
      <c r="G108" s="1">
        <v>2509882</v>
      </c>
      <c r="H108" s="1">
        <v>2345409</v>
      </c>
    </row>
    <row r="109" spans="1:14" x14ac:dyDescent="0.25">
      <c r="A109" s="1">
        <v>512</v>
      </c>
      <c r="B109" s="1">
        <v>1803387</v>
      </c>
      <c r="C109" s="1">
        <v>2198475</v>
      </c>
      <c r="D109" s="1">
        <v>1815584</v>
      </c>
      <c r="E109" s="1">
        <v>2381315</v>
      </c>
      <c r="F109" s="1">
        <v>2327124</v>
      </c>
      <c r="G109" s="1">
        <v>2584820</v>
      </c>
      <c r="H109" s="1">
        <v>2460437</v>
      </c>
      <c r="I109" s="1">
        <v>3415178</v>
      </c>
    </row>
    <row r="110" spans="1:14" x14ac:dyDescent="0.25">
      <c r="A110" s="1">
        <v>1024</v>
      </c>
      <c r="B110" s="1">
        <v>1845071</v>
      </c>
      <c r="C110" s="1">
        <v>3220084</v>
      </c>
      <c r="D110" s="1">
        <v>2426801</v>
      </c>
      <c r="E110" s="1">
        <v>3200886</v>
      </c>
      <c r="F110" s="1">
        <v>3671521</v>
      </c>
      <c r="G110" s="1">
        <v>3436508</v>
      </c>
      <c r="H110" s="1">
        <v>2415881</v>
      </c>
      <c r="I110" s="1">
        <v>4014717</v>
      </c>
      <c r="J110" s="1">
        <v>3220084</v>
      </c>
    </row>
    <row r="111" spans="1:14" x14ac:dyDescent="0.25">
      <c r="A111" s="1">
        <v>2048</v>
      </c>
      <c r="B111" s="1">
        <v>2608697</v>
      </c>
      <c r="C111" s="1">
        <v>3272598</v>
      </c>
      <c r="D111" s="1">
        <v>2816551</v>
      </c>
      <c r="E111" s="1">
        <v>3604966</v>
      </c>
      <c r="F111" s="1">
        <v>3282603</v>
      </c>
      <c r="G111" s="1">
        <v>2642401</v>
      </c>
      <c r="H111" s="1">
        <v>3606479</v>
      </c>
      <c r="I111" s="1">
        <v>3419824</v>
      </c>
      <c r="J111" s="1">
        <v>3346546</v>
      </c>
      <c r="K111" s="1">
        <v>2556676</v>
      </c>
    </row>
    <row r="112" spans="1:14" x14ac:dyDescent="0.25">
      <c r="A112" s="1">
        <v>4096</v>
      </c>
      <c r="B112" s="1">
        <v>1855917</v>
      </c>
      <c r="C112" s="1">
        <v>2645985</v>
      </c>
      <c r="D112" s="1">
        <v>2422154</v>
      </c>
      <c r="E112" s="1">
        <v>3689988</v>
      </c>
      <c r="F112" s="1">
        <v>3068488</v>
      </c>
      <c r="G112" s="1">
        <v>3518442</v>
      </c>
      <c r="H112" s="1">
        <v>2811391</v>
      </c>
      <c r="I112" s="1">
        <v>3330202</v>
      </c>
      <c r="J112" s="1">
        <v>3143154</v>
      </c>
      <c r="K112" s="1">
        <v>4047268</v>
      </c>
      <c r="L112" s="1">
        <v>2905044</v>
      </c>
    </row>
    <row r="113" spans="1:14" x14ac:dyDescent="0.25">
      <c r="A113" s="1">
        <v>8192</v>
      </c>
      <c r="B113" s="1">
        <v>1824946</v>
      </c>
      <c r="C113" s="1">
        <v>2895693</v>
      </c>
      <c r="D113" s="1">
        <v>3740932</v>
      </c>
      <c r="E113" s="1">
        <v>2694711</v>
      </c>
      <c r="F113" s="1">
        <v>2798980</v>
      </c>
      <c r="G113" s="1">
        <v>2666686</v>
      </c>
      <c r="H113" s="1">
        <v>3075025</v>
      </c>
      <c r="I113" s="1">
        <v>2457109</v>
      </c>
      <c r="J113" s="1">
        <v>3749505</v>
      </c>
      <c r="K113" s="1">
        <v>3568061</v>
      </c>
      <c r="L113" s="1">
        <v>3137358</v>
      </c>
      <c r="M113" s="1">
        <v>2963884</v>
      </c>
    </row>
    <row r="114" spans="1:14" x14ac:dyDescent="0.25">
      <c r="A114" s="1">
        <v>16384</v>
      </c>
      <c r="B114" s="1">
        <v>2335903</v>
      </c>
      <c r="C114" s="1">
        <v>2372106</v>
      </c>
      <c r="D114" s="1">
        <v>2838028</v>
      </c>
      <c r="E114" s="1">
        <v>2976698</v>
      </c>
      <c r="F114" s="1">
        <v>2570412</v>
      </c>
      <c r="G114" s="1">
        <v>2417588</v>
      </c>
      <c r="H114" s="1">
        <v>3155627</v>
      </c>
      <c r="I114" s="1">
        <v>2811784</v>
      </c>
      <c r="J114" s="1">
        <v>3165949</v>
      </c>
      <c r="K114" s="1">
        <v>2422531</v>
      </c>
      <c r="L114" s="1">
        <v>3111899</v>
      </c>
      <c r="M114" s="1">
        <v>2713524</v>
      </c>
      <c r="N114" s="1">
        <v>2519060</v>
      </c>
    </row>
    <row r="115" spans="1:14" x14ac:dyDescent="0.25">
      <c r="A115" s="1">
        <v>32768</v>
      </c>
      <c r="B115" s="1">
        <v>0</v>
      </c>
      <c r="C115" s="1">
        <v>0</v>
      </c>
      <c r="D115" s="1">
        <v>0</v>
      </c>
      <c r="E115" s="1">
        <v>0</v>
      </c>
      <c r="F115" s="1">
        <v>2948903</v>
      </c>
      <c r="G115" s="1">
        <v>3023972</v>
      </c>
      <c r="H115" s="1">
        <v>2969161</v>
      </c>
      <c r="I115" s="1">
        <v>2236568</v>
      </c>
      <c r="J115" s="1">
        <v>3005456</v>
      </c>
      <c r="K115" s="1">
        <v>2985998</v>
      </c>
      <c r="L115" s="1">
        <v>2959826</v>
      </c>
      <c r="M115" s="1">
        <v>2484129</v>
      </c>
      <c r="N115" s="1">
        <v>2445584</v>
      </c>
    </row>
    <row r="116" spans="1:14" x14ac:dyDescent="0.25">
      <c r="A116" s="1">
        <v>65536</v>
      </c>
      <c r="B116" s="1">
        <v>0</v>
      </c>
      <c r="C116" s="1">
        <v>0</v>
      </c>
      <c r="D116" s="1">
        <v>0</v>
      </c>
      <c r="E116" s="1">
        <v>0</v>
      </c>
      <c r="F116" s="1">
        <v>2917256</v>
      </c>
      <c r="G116" s="1">
        <v>3009003</v>
      </c>
      <c r="H116" s="1">
        <v>3001413</v>
      </c>
      <c r="I116" s="1">
        <v>2910522</v>
      </c>
      <c r="J116" s="1">
        <v>2929787</v>
      </c>
      <c r="K116" s="1">
        <v>3052272</v>
      </c>
      <c r="L116" s="1">
        <v>3030567</v>
      </c>
      <c r="M116" s="1">
        <v>2531411</v>
      </c>
      <c r="N116" s="1">
        <v>2477721</v>
      </c>
    </row>
    <row r="117" spans="1:14" x14ac:dyDescent="0.25">
      <c r="A117" s="1">
        <v>131072</v>
      </c>
      <c r="B117" s="1">
        <v>0</v>
      </c>
      <c r="C117" s="1">
        <v>0</v>
      </c>
      <c r="D117" s="1">
        <v>0</v>
      </c>
      <c r="E117" s="1">
        <v>0</v>
      </c>
      <c r="F117" s="1">
        <v>2912184</v>
      </c>
      <c r="G117" s="1">
        <v>2993190</v>
      </c>
      <c r="H117" s="1">
        <v>2993190</v>
      </c>
      <c r="I117" s="1">
        <v>3057429</v>
      </c>
      <c r="J117" s="1">
        <v>3118459</v>
      </c>
      <c r="K117" s="1">
        <v>3050236</v>
      </c>
      <c r="L117" s="1">
        <v>2893302</v>
      </c>
      <c r="M117" s="1">
        <v>2538821</v>
      </c>
      <c r="N117" s="1">
        <v>2470348</v>
      </c>
    </row>
    <row r="118" spans="1:14" x14ac:dyDescent="0.25">
      <c r="A118" s="1">
        <v>262144</v>
      </c>
      <c r="B118" s="1">
        <v>0</v>
      </c>
      <c r="C118" s="1">
        <v>0</v>
      </c>
      <c r="D118" s="1">
        <v>0</v>
      </c>
      <c r="E118" s="1">
        <v>0</v>
      </c>
      <c r="F118" s="1">
        <v>2968717</v>
      </c>
      <c r="G118" s="1">
        <v>3074028</v>
      </c>
      <c r="H118" s="1">
        <v>3104791</v>
      </c>
      <c r="I118" s="1">
        <v>3118493</v>
      </c>
      <c r="J118" s="1">
        <v>3122842</v>
      </c>
      <c r="K118" s="1">
        <v>3048898</v>
      </c>
      <c r="L118" s="1">
        <v>3026399</v>
      </c>
      <c r="M118" s="1">
        <v>2465959</v>
      </c>
      <c r="N118" s="1">
        <v>2487043</v>
      </c>
    </row>
    <row r="119" spans="1:14" x14ac:dyDescent="0.25">
      <c r="A119" s="1">
        <v>524288</v>
      </c>
      <c r="B119" s="1">
        <v>0</v>
      </c>
      <c r="C119" s="1">
        <v>0</v>
      </c>
      <c r="D119" s="1">
        <v>0</v>
      </c>
      <c r="E119" s="1">
        <v>0</v>
      </c>
      <c r="F119" s="1">
        <v>2868459</v>
      </c>
      <c r="G119" s="1">
        <v>2647145</v>
      </c>
      <c r="H119" s="1">
        <v>3096540</v>
      </c>
      <c r="I119" s="1">
        <v>3120833</v>
      </c>
      <c r="J119" s="1">
        <v>3068433</v>
      </c>
      <c r="K119" s="1">
        <v>2709795</v>
      </c>
      <c r="L119" s="1">
        <v>3089987</v>
      </c>
      <c r="M119" s="1">
        <v>2483835</v>
      </c>
      <c r="N119" s="1">
        <v>2515380</v>
      </c>
    </row>
    <row r="120" spans="1:14" x14ac:dyDescent="0.25">
      <c r="A120" s="1">
        <v>1048576</v>
      </c>
      <c r="B120" s="1">
        <v>0</v>
      </c>
      <c r="C120" s="1">
        <v>0</v>
      </c>
      <c r="D120" s="1">
        <v>0</v>
      </c>
      <c r="E120" s="1">
        <v>0</v>
      </c>
      <c r="F120" s="1">
        <v>2590490</v>
      </c>
      <c r="G120" s="1">
        <v>3046743</v>
      </c>
      <c r="H120" s="1">
        <v>3053830</v>
      </c>
      <c r="I120" s="1">
        <v>3101792</v>
      </c>
      <c r="J120" s="1">
        <v>2742428</v>
      </c>
      <c r="K120" s="1">
        <v>3105963</v>
      </c>
      <c r="L120" s="1">
        <v>3106127</v>
      </c>
      <c r="M120" s="1">
        <v>2534701</v>
      </c>
      <c r="N120" s="1">
        <v>2579619</v>
      </c>
    </row>
    <row r="121" spans="1:14" x14ac:dyDescent="0.25">
      <c r="A121" s="1">
        <v>2097152</v>
      </c>
      <c r="B121" s="1">
        <v>0</v>
      </c>
      <c r="C121" s="1">
        <v>0</v>
      </c>
      <c r="D121" s="1">
        <v>0</v>
      </c>
      <c r="E121" s="1">
        <v>0</v>
      </c>
      <c r="F121" s="1">
        <v>29094</v>
      </c>
      <c r="G121" s="1">
        <v>33128</v>
      </c>
      <c r="H121" s="1">
        <v>29037</v>
      </c>
      <c r="I121" s="1">
        <v>21285</v>
      </c>
      <c r="J121" s="1">
        <v>23725</v>
      </c>
      <c r="K121" s="1">
        <v>25608</v>
      </c>
      <c r="L121" s="1">
        <v>36642</v>
      </c>
      <c r="M121" s="1">
        <v>23508</v>
      </c>
      <c r="N121" s="1">
        <v>27883</v>
      </c>
    </row>
    <row r="122" spans="1:14" x14ac:dyDescent="0.25">
      <c r="A122" s="1">
        <v>4194304</v>
      </c>
      <c r="B122" s="1">
        <v>0</v>
      </c>
      <c r="C122" s="1">
        <v>0</v>
      </c>
      <c r="D122" s="1">
        <v>0</v>
      </c>
      <c r="E122" s="1">
        <v>0</v>
      </c>
      <c r="F122" s="1">
        <v>45088</v>
      </c>
      <c r="G122" s="1">
        <v>24005</v>
      </c>
      <c r="H122" s="1">
        <v>60358</v>
      </c>
      <c r="I122" s="1">
        <v>37374</v>
      </c>
      <c r="J122" s="1">
        <v>39715</v>
      </c>
      <c r="K122" s="1">
        <v>47043</v>
      </c>
      <c r="L122" s="1">
        <v>18948</v>
      </c>
      <c r="M122" s="1">
        <v>47526</v>
      </c>
      <c r="N122" s="1">
        <v>19490</v>
      </c>
    </row>
    <row r="123" spans="1:14" x14ac:dyDescent="0.25">
      <c r="A123" s="1">
        <v>8388608</v>
      </c>
      <c r="B123" s="1">
        <v>0</v>
      </c>
      <c r="C123" s="1">
        <v>0</v>
      </c>
      <c r="D123" s="1">
        <v>0</v>
      </c>
      <c r="E123" s="1">
        <v>0</v>
      </c>
      <c r="F123" s="1">
        <v>10591</v>
      </c>
      <c r="G123" s="1">
        <v>14439</v>
      </c>
      <c r="H123" s="1">
        <v>13371</v>
      </c>
      <c r="I123" s="1">
        <v>14325</v>
      </c>
      <c r="J123" s="1">
        <v>17581</v>
      </c>
      <c r="K123" s="1">
        <v>16152</v>
      </c>
      <c r="L123" s="1">
        <v>40985</v>
      </c>
      <c r="M123" s="1">
        <v>30374</v>
      </c>
      <c r="N123" s="1">
        <v>34408</v>
      </c>
    </row>
    <row r="124" spans="1:14" x14ac:dyDescent="0.25">
      <c r="A124" s="1" t="s">
        <v>9</v>
      </c>
    </row>
    <row r="125" spans="1:14" x14ac:dyDescent="0.25">
      <c r="B125" s="1">
        <v>4</v>
      </c>
      <c r="C125" s="1">
        <v>8</v>
      </c>
      <c r="D125" s="1">
        <v>16</v>
      </c>
      <c r="E125" s="1">
        <v>32</v>
      </c>
      <c r="F125" s="1">
        <v>64</v>
      </c>
      <c r="G125" s="1">
        <v>128</v>
      </c>
      <c r="H125" s="1">
        <v>256</v>
      </c>
      <c r="I125" s="1">
        <v>512</v>
      </c>
      <c r="J125" s="1">
        <v>1024</v>
      </c>
      <c r="K125" s="1">
        <v>2048</v>
      </c>
      <c r="L125" s="1">
        <v>4096</v>
      </c>
      <c r="M125" s="1">
        <v>8192</v>
      </c>
      <c r="N125" s="1">
        <v>16384</v>
      </c>
    </row>
    <row r="126" spans="1:14" x14ac:dyDescent="0.25">
      <c r="A126" s="1">
        <v>64</v>
      </c>
      <c r="B126" s="1">
        <v>2133730</v>
      </c>
      <c r="C126" s="1">
        <v>2892445</v>
      </c>
      <c r="D126" s="1">
        <v>2561267</v>
      </c>
      <c r="E126" s="1">
        <v>2801873</v>
      </c>
      <c r="F126" s="1">
        <v>3541098</v>
      </c>
    </row>
    <row r="127" spans="1:14" x14ac:dyDescent="0.25">
      <c r="A127" s="1">
        <v>128</v>
      </c>
      <c r="B127" s="1">
        <v>2905056</v>
      </c>
      <c r="C127" s="1">
        <v>3297617</v>
      </c>
      <c r="D127" s="1">
        <v>3199360</v>
      </c>
      <c r="E127" s="1">
        <v>4012317</v>
      </c>
      <c r="F127" s="1">
        <v>4267461</v>
      </c>
      <c r="G127" s="1">
        <v>3759450</v>
      </c>
    </row>
    <row r="128" spans="1:14" x14ac:dyDescent="0.25">
      <c r="A128" s="1">
        <v>256</v>
      </c>
      <c r="B128" s="1">
        <v>2210228</v>
      </c>
      <c r="C128" s="1">
        <v>3557725</v>
      </c>
      <c r="D128" s="1">
        <v>4734192</v>
      </c>
      <c r="E128" s="1">
        <v>3705040</v>
      </c>
      <c r="F128" s="1">
        <v>3879045</v>
      </c>
      <c r="G128" s="1">
        <v>3935921</v>
      </c>
      <c r="H128" s="1">
        <v>4404088</v>
      </c>
    </row>
    <row r="129" spans="1:14" x14ac:dyDescent="0.25">
      <c r="A129" s="1">
        <v>512</v>
      </c>
      <c r="B129" s="1">
        <v>3201349</v>
      </c>
      <c r="C129" s="1">
        <v>3788747</v>
      </c>
      <c r="D129" s="1">
        <v>4091959</v>
      </c>
      <c r="E129" s="1">
        <v>4532414</v>
      </c>
      <c r="F129" s="1">
        <v>4228947</v>
      </c>
      <c r="G129" s="1">
        <v>4610256</v>
      </c>
      <c r="H129" s="1">
        <v>4375425</v>
      </c>
      <c r="I129" s="1">
        <v>4927617</v>
      </c>
    </row>
    <row r="130" spans="1:14" x14ac:dyDescent="0.25">
      <c r="A130" s="1">
        <v>1024</v>
      </c>
      <c r="B130" s="1">
        <v>3074849</v>
      </c>
      <c r="C130" s="1">
        <v>4783849</v>
      </c>
      <c r="D130" s="1">
        <v>6650556</v>
      </c>
      <c r="E130" s="1">
        <v>4674510</v>
      </c>
      <c r="F130" s="1">
        <v>4949226</v>
      </c>
      <c r="G130" s="1">
        <v>5144870</v>
      </c>
      <c r="H130" s="1">
        <v>4741598</v>
      </c>
      <c r="I130" s="1">
        <v>4433259</v>
      </c>
      <c r="J130" s="1">
        <v>5444898</v>
      </c>
    </row>
    <row r="131" spans="1:14" x14ac:dyDescent="0.25">
      <c r="A131" s="1">
        <v>2048</v>
      </c>
      <c r="B131" s="1">
        <v>4031308</v>
      </c>
      <c r="C131" s="1">
        <v>4983122</v>
      </c>
      <c r="D131" s="1">
        <v>4699588</v>
      </c>
      <c r="E131" s="1">
        <v>5578583</v>
      </c>
      <c r="F131" s="1">
        <v>5187767</v>
      </c>
      <c r="G131" s="1">
        <v>6007763</v>
      </c>
      <c r="H131" s="1">
        <v>5169036</v>
      </c>
      <c r="I131" s="1">
        <v>5704543</v>
      </c>
      <c r="J131" s="1">
        <v>5430461</v>
      </c>
      <c r="K131" s="1">
        <v>6225466</v>
      </c>
    </row>
    <row r="132" spans="1:14" x14ac:dyDescent="0.25">
      <c r="A132" s="1">
        <v>4096</v>
      </c>
      <c r="B132" s="1">
        <v>3871253</v>
      </c>
      <c r="C132" s="1">
        <v>4557229</v>
      </c>
      <c r="D132" s="1">
        <v>6398924</v>
      </c>
      <c r="E132" s="1">
        <v>4990078</v>
      </c>
      <c r="F132" s="1">
        <v>6291135</v>
      </c>
      <c r="G132" s="1">
        <v>6480999</v>
      </c>
      <c r="H132" s="1">
        <v>4785737</v>
      </c>
      <c r="I132" s="1">
        <v>5594580</v>
      </c>
      <c r="J132" s="1">
        <v>5355645</v>
      </c>
      <c r="K132" s="1">
        <v>5761565</v>
      </c>
      <c r="L132" s="1">
        <v>4779081</v>
      </c>
    </row>
    <row r="133" spans="1:14" x14ac:dyDescent="0.25">
      <c r="A133" s="1">
        <v>8192</v>
      </c>
      <c r="B133" s="1">
        <v>3239099</v>
      </c>
      <c r="C133" s="1">
        <v>4599816</v>
      </c>
      <c r="D133" s="1">
        <v>5184962</v>
      </c>
      <c r="E133" s="1">
        <v>5524246</v>
      </c>
      <c r="F133" s="1">
        <v>4893290</v>
      </c>
      <c r="G133" s="1">
        <v>5435974</v>
      </c>
      <c r="H133" s="1">
        <v>5016894</v>
      </c>
      <c r="I133" s="1">
        <v>5630154</v>
      </c>
      <c r="J133" s="1">
        <v>4421075</v>
      </c>
      <c r="K133" s="1">
        <v>5822889</v>
      </c>
      <c r="L133" s="1">
        <v>5483690</v>
      </c>
      <c r="M133" s="1">
        <v>4602281</v>
      </c>
    </row>
    <row r="134" spans="1:14" x14ac:dyDescent="0.25">
      <c r="A134" s="1">
        <v>16384</v>
      </c>
      <c r="B134" s="1">
        <v>3509891</v>
      </c>
      <c r="C134" s="1">
        <v>4378485</v>
      </c>
      <c r="D134" s="1">
        <v>5063026</v>
      </c>
      <c r="E134" s="1">
        <v>4783877</v>
      </c>
      <c r="F134" s="1">
        <v>5014993</v>
      </c>
      <c r="G134" s="1">
        <v>5636067</v>
      </c>
      <c r="H134" s="1">
        <v>4808986</v>
      </c>
      <c r="I134" s="1">
        <v>5188017</v>
      </c>
      <c r="J134" s="1">
        <v>5038156</v>
      </c>
      <c r="K134" s="1">
        <v>4866196</v>
      </c>
      <c r="L134" s="1">
        <v>4981186</v>
      </c>
      <c r="M134" s="1">
        <v>4249075</v>
      </c>
      <c r="N134" s="1">
        <v>3855921</v>
      </c>
    </row>
    <row r="135" spans="1:14" x14ac:dyDescent="0.25">
      <c r="A135" s="1">
        <v>32768</v>
      </c>
      <c r="B135" s="1">
        <v>0</v>
      </c>
      <c r="C135" s="1">
        <v>0</v>
      </c>
      <c r="D135" s="1">
        <v>0</v>
      </c>
      <c r="E135" s="1">
        <v>0</v>
      </c>
      <c r="F135" s="1">
        <v>5497820</v>
      </c>
      <c r="G135" s="1">
        <v>5379045</v>
      </c>
      <c r="H135" s="1">
        <v>4872545</v>
      </c>
      <c r="I135" s="1">
        <v>4614553</v>
      </c>
      <c r="J135" s="1">
        <v>4847968</v>
      </c>
      <c r="K135" s="1">
        <v>5021920</v>
      </c>
      <c r="L135" s="1">
        <v>4610682</v>
      </c>
      <c r="M135" s="1">
        <v>3900548</v>
      </c>
      <c r="N135" s="1">
        <v>3602801</v>
      </c>
    </row>
    <row r="136" spans="1:14" x14ac:dyDescent="0.25">
      <c r="A136" s="1">
        <v>65536</v>
      </c>
      <c r="B136" s="1">
        <v>0</v>
      </c>
      <c r="C136" s="1">
        <v>0</v>
      </c>
      <c r="D136" s="1">
        <v>0</v>
      </c>
      <c r="E136" s="1">
        <v>0</v>
      </c>
      <c r="F136" s="1">
        <v>6386894</v>
      </c>
      <c r="G136" s="1">
        <v>5056080</v>
      </c>
      <c r="H136" s="1">
        <v>4988274</v>
      </c>
      <c r="I136" s="1">
        <v>5773556</v>
      </c>
      <c r="J136" s="1">
        <v>5470881</v>
      </c>
      <c r="K136" s="1">
        <v>4895874</v>
      </c>
      <c r="L136" s="1">
        <v>5344615</v>
      </c>
      <c r="M136" s="1">
        <v>4039482</v>
      </c>
      <c r="N136" s="1">
        <v>3977177</v>
      </c>
    </row>
    <row r="137" spans="1:14" x14ac:dyDescent="0.25">
      <c r="A137" s="1">
        <v>131072</v>
      </c>
      <c r="B137" s="1">
        <v>0</v>
      </c>
      <c r="C137" s="1">
        <v>0</v>
      </c>
      <c r="D137" s="1">
        <v>0</v>
      </c>
      <c r="E137" s="1">
        <v>0</v>
      </c>
      <c r="F137" s="1">
        <v>5948591</v>
      </c>
      <c r="G137" s="1">
        <v>5847296</v>
      </c>
      <c r="H137" s="1">
        <v>5882710</v>
      </c>
      <c r="I137" s="1">
        <v>6006697</v>
      </c>
      <c r="J137" s="1">
        <v>5818950</v>
      </c>
      <c r="K137" s="1">
        <v>6207805</v>
      </c>
      <c r="L137" s="1">
        <v>6097503</v>
      </c>
      <c r="M137" s="1">
        <v>4225939</v>
      </c>
      <c r="N137" s="1">
        <v>4238384</v>
      </c>
    </row>
    <row r="138" spans="1:14" x14ac:dyDescent="0.25">
      <c r="A138" s="1">
        <v>262144</v>
      </c>
      <c r="B138" s="1">
        <v>0</v>
      </c>
      <c r="C138" s="1">
        <v>0</v>
      </c>
      <c r="D138" s="1">
        <v>0</v>
      </c>
      <c r="E138" s="1">
        <v>0</v>
      </c>
      <c r="F138" s="1">
        <v>6715279</v>
      </c>
      <c r="G138" s="1">
        <v>6473320</v>
      </c>
      <c r="H138" s="1">
        <v>6083361</v>
      </c>
      <c r="I138" s="1">
        <v>6274110</v>
      </c>
      <c r="J138" s="1">
        <v>6180753</v>
      </c>
      <c r="K138" s="1">
        <v>6018956</v>
      </c>
      <c r="L138" s="1">
        <v>6096381</v>
      </c>
      <c r="M138" s="1">
        <v>4488997</v>
      </c>
      <c r="N138" s="1">
        <v>4306409</v>
      </c>
    </row>
    <row r="139" spans="1:14" x14ac:dyDescent="0.25">
      <c r="A139" s="1">
        <v>524288</v>
      </c>
      <c r="B139" s="1">
        <v>0</v>
      </c>
      <c r="C139" s="1">
        <v>0</v>
      </c>
      <c r="D139" s="1">
        <v>0</v>
      </c>
      <c r="E139" s="1">
        <v>0</v>
      </c>
      <c r="F139" s="1">
        <v>6729331</v>
      </c>
      <c r="G139" s="1">
        <v>5277236</v>
      </c>
      <c r="H139" s="1">
        <v>6094958</v>
      </c>
      <c r="I139" s="1">
        <v>99334</v>
      </c>
      <c r="J139" s="1">
        <v>6299648</v>
      </c>
      <c r="K139" s="1">
        <v>4854025</v>
      </c>
      <c r="L139" s="1">
        <v>6106382</v>
      </c>
      <c r="M139" s="1">
        <v>4373912</v>
      </c>
      <c r="N139" s="1">
        <v>4325909</v>
      </c>
    </row>
    <row r="140" spans="1:14" x14ac:dyDescent="0.25">
      <c r="A140" s="1">
        <v>1048576</v>
      </c>
      <c r="B140" s="1">
        <v>0</v>
      </c>
      <c r="C140" s="1">
        <v>0</v>
      </c>
      <c r="D140" s="1">
        <v>0</v>
      </c>
      <c r="E140" s="1">
        <v>0</v>
      </c>
      <c r="F140" s="1">
        <v>14633</v>
      </c>
      <c r="G140" s="1">
        <v>6624523</v>
      </c>
      <c r="H140" s="1">
        <v>4912186</v>
      </c>
      <c r="I140" s="1">
        <v>6334506</v>
      </c>
      <c r="J140" s="1">
        <v>4972005</v>
      </c>
      <c r="K140" s="1">
        <v>108589</v>
      </c>
      <c r="L140" s="1">
        <v>65600</v>
      </c>
      <c r="M140" s="1">
        <v>4482739</v>
      </c>
      <c r="N140" s="1">
        <v>4339558</v>
      </c>
    </row>
    <row r="141" spans="1:14" x14ac:dyDescent="0.25">
      <c r="A141" s="1">
        <v>2097152</v>
      </c>
      <c r="B141" s="1">
        <v>0</v>
      </c>
      <c r="C141" s="1">
        <v>0</v>
      </c>
      <c r="D141" s="1">
        <v>0</v>
      </c>
      <c r="E141" s="1">
        <v>0</v>
      </c>
      <c r="F141" s="1">
        <v>7006718</v>
      </c>
      <c r="G141" s="1">
        <v>6701939</v>
      </c>
      <c r="H141" s="1">
        <v>20303</v>
      </c>
      <c r="I141" s="1">
        <v>4926199</v>
      </c>
      <c r="J141" s="1">
        <v>4959541</v>
      </c>
      <c r="K141" s="1">
        <v>5000838</v>
      </c>
      <c r="L141" s="1">
        <v>6302051</v>
      </c>
      <c r="M141" s="1">
        <v>4138933</v>
      </c>
      <c r="N141" s="1">
        <v>3701598</v>
      </c>
    </row>
    <row r="142" spans="1:14" x14ac:dyDescent="0.25">
      <c r="A142" s="1">
        <v>4194304</v>
      </c>
      <c r="B142" s="1">
        <v>0</v>
      </c>
      <c r="C142" s="1">
        <v>0</v>
      </c>
      <c r="D142" s="1">
        <v>0</v>
      </c>
      <c r="E142" s="1">
        <v>0</v>
      </c>
      <c r="F142" s="1">
        <v>5589781</v>
      </c>
      <c r="G142" s="1">
        <v>5376409</v>
      </c>
      <c r="H142" s="1">
        <v>9908</v>
      </c>
      <c r="I142" s="1">
        <v>5295</v>
      </c>
      <c r="J142" s="1">
        <v>7492</v>
      </c>
      <c r="K142" s="1">
        <v>11149</v>
      </c>
      <c r="L142" s="1">
        <v>19006</v>
      </c>
      <c r="M142" s="1">
        <v>41093</v>
      </c>
      <c r="N142" s="1">
        <v>3442480</v>
      </c>
    </row>
    <row r="143" spans="1:14" x14ac:dyDescent="0.25">
      <c r="A143" s="1">
        <v>8388608</v>
      </c>
      <c r="B143" s="1">
        <v>0</v>
      </c>
      <c r="C143" s="1">
        <v>0</v>
      </c>
      <c r="D143" s="1">
        <v>0</v>
      </c>
      <c r="E143" s="1">
        <v>0</v>
      </c>
      <c r="F143" s="1">
        <v>941</v>
      </c>
      <c r="G143" s="1">
        <v>2236</v>
      </c>
      <c r="H143" s="1">
        <v>2507</v>
      </c>
      <c r="I143" s="1">
        <v>2991</v>
      </c>
      <c r="J143" s="1">
        <v>5489</v>
      </c>
      <c r="K143" s="1">
        <v>8806</v>
      </c>
      <c r="L143" s="1">
        <v>43100</v>
      </c>
      <c r="M143" s="1">
        <v>33169</v>
      </c>
      <c r="N143" s="1">
        <v>41197</v>
      </c>
    </row>
    <row r="144" spans="1:14" x14ac:dyDescent="0.25">
      <c r="A144" s="1" t="s">
        <v>10</v>
      </c>
    </row>
    <row r="145" spans="1:14" x14ac:dyDescent="0.25">
      <c r="B145" s="1">
        <v>4</v>
      </c>
      <c r="C145" s="1">
        <v>8</v>
      </c>
      <c r="D145" s="1">
        <v>16</v>
      </c>
      <c r="E145" s="1">
        <v>32</v>
      </c>
      <c r="F145" s="1">
        <v>64</v>
      </c>
      <c r="G145" s="1">
        <v>128</v>
      </c>
      <c r="H145" s="1">
        <v>256</v>
      </c>
      <c r="I145" s="1">
        <v>512</v>
      </c>
      <c r="J145" s="1">
        <v>1024</v>
      </c>
      <c r="K145" s="1">
        <v>2048</v>
      </c>
      <c r="L145" s="1">
        <v>4096</v>
      </c>
      <c r="M145" s="1">
        <v>8192</v>
      </c>
      <c r="N145" s="1">
        <v>16384</v>
      </c>
    </row>
    <row r="146" spans="1:14" x14ac:dyDescent="0.25">
      <c r="A146" s="1">
        <v>64</v>
      </c>
      <c r="B146" s="1">
        <v>2067979</v>
      </c>
      <c r="C146" s="1">
        <v>2467108</v>
      </c>
      <c r="D146" s="1">
        <v>2561267</v>
      </c>
      <c r="E146" s="1">
        <v>2133730</v>
      </c>
      <c r="F146" s="1">
        <v>2067979</v>
      </c>
    </row>
    <row r="147" spans="1:14" x14ac:dyDescent="0.25">
      <c r="A147" s="1">
        <v>128</v>
      </c>
      <c r="B147" s="1">
        <v>2367096</v>
      </c>
      <c r="C147" s="1">
        <v>3053774</v>
      </c>
      <c r="D147" s="1">
        <v>2558895</v>
      </c>
      <c r="E147" s="1">
        <v>2905056</v>
      </c>
      <c r="F147" s="1">
        <v>2920861</v>
      </c>
      <c r="G147" s="1">
        <v>2420455</v>
      </c>
    </row>
    <row r="148" spans="1:14" x14ac:dyDescent="0.25">
      <c r="A148" s="1">
        <v>256</v>
      </c>
      <c r="B148" s="1">
        <v>2081678</v>
      </c>
      <c r="C148" s="1">
        <v>3123106</v>
      </c>
      <c r="D148" s="1">
        <v>2726577</v>
      </c>
      <c r="E148" s="1">
        <v>2783115</v>
      </c>
      <c r="F148" s="1">
        <v>2819657</v>
      </c>
      <c r="G148" s="1">
        <v>3087188</v>
      </c>
      <c r="H148" s="1">
        <v>2486631</v>
      </c>
    </row>
    <row r="149" spans="1:14" x14ac:dyDescent="0.25">
      <c r="A149" s="1">
        <v>512</v>
      </c>
      <c r="B149" s="1">
        <v>2141475</v>
      </c>
      <c r="C149" s="1">
        <v>3415178</v>
      </c>
      <c r="D149" s="1">
        <v>3259661</v>
      </c>
      <c r="E149" s="1">
        <v>2942541</v>
      </c>
      <c r="F149" s="1">
        <v>2975154</v>
      </c>
      <c r="G149" s="1">
        <v>2958758</v>
      </c>
      <c r="H149" s="1">
        <v>2910635</v>
      </c>
      <c r="I149" s="1">
        <v>3029721</v>
      </c>
    </row>
    <row r="150" spans="1:14" x14ac:dyDescent="0.25">
      <c r="A150" s="1">
        <v>1024</v>
      </c>
      <c r="B150" s="1">
        <v>2679655</v>
      </c>
      <c r="C150" s="1">
        <v>4876180</v>
      </c>
      <c r="D150" s="1">
        <v>4741598</v>
      </c>
      <c r="E150" s="1">
        <v>4507705</v>
      </c>
      <c r="F150" s="1">
        <v>4614246</v>
      </c>
      <c r="G150" s="1">
        <v>3905205</v>
      </c>
      <c r="H150" s="1">
        <v>2859868</v>
      </c>
      <c r="I150" s="1">
        <v>3532609</v>
      </c>
      <c r="J150" s="1">
        <v>3057339</v>
      </c>
    </row>
    <row r="151" spans="1:14" x14ac:dyDescent="0.25">
      <c r="A151" s="1">
        <v>2048</v>
      </c>
      <c r="B151" s="1">
        <v>3282603</v>
      </c>
      <c r="C151" s="1">
        <v>4405533</v>
      </c>
      <c r="D151" s="1">
        <v>3931669</v>
      </c>
      <c r="E151" s="1">
        <v>4403275</v>
      </c>
      <c r="F151" s="1">
        <v>4338776</v>
      </c>
      <c r="G151" s="1">
        <v>5044577</v>
      </c>
      <c r="H151" s="1">
        <v>3643190</v>
      </c>
      <c r="I151" s="1">
        <v>3489282</v>
      </c>
      <c r="J151" s="1">
        <v>3806235</v>
      </c>
      <c r="K151" s="1">
        <v>3307884</v>
      </c>
    </row>
    <row r="152" spans="1:14" x14ac:dyDescent="0.25">
      <c r="A152" s="1">
        <v>4096</v>
      </c>
      <c r="B152" s="1">
        <v>3115226</v>
      </c>
      <c r="C152" s="1">
        <v>4141917</v>
      </c>
      <c r="D152" s="1">
        <v>4977067</v>
      </c>
      <c r="E152" s="1">
        <v>4104315</v>
      </c>
      <c r="F152" s="1">
        <v>4680135</v>
      </c>
      <c r="G152" s="1">
        <v>5145513</v>
      </c>
      <c r="H152" s="1">
        <v>4054910</v>
      </c>
      <c r="I152" s="1">
        <v>3991785</v>
      </c>
      <c r="J152" s="1">
        <v>3647681</v>
      </c>
      <c r="K152" s="1">
        <v>2953488</v>
      </c>
      <c r="L152" s="1">
        <v>2461720</v>
      </c>
    </row>
    <row r="153" spans="1:14" x14ac:dyDescent="0.25">
      <c r="A153" s="1">
        <v>8192</v>
      </c>
      <c r="B153" s="1">
        <v>2767642</v>
      </c>
      <c r="C153" s="1">
        <v>4579585</v>
      </c>
      <c r="D153" s="1">
        <v>3354524</v>
      </c>
      <c r="E153" s="1">
        <v>3658870</v>
      </c>
      <c r="F153" s="1">
        <v>3908154</v>
      </c>
      <c r="G153" s="1">
        <v>4538452</v>
      </c>
      <c r="H153" s="1">
        <v>3600590</v>
      </c>
      <c r="I153" s="1">
        <v>3312801</v>
      </c>
      <c r="J153" s="1">
        <v>3253514</v>
      </c>
      <c r="K153" s="1">
        <v>3938166</v>
      </c>
      <c r="L153" s="1">
        <v>3980596</v>
      </c>
      <c r="M153" s="1">
        <v>2998544</v>
      </c>
    </row>
    <row r="154" spans="1:14" x14ac:dyDescent="0.25">
      <c r="A154" s="1">
        <v>16384</v>
      </c>
      <c r="B154" s="1">
        <v>4028623</v>
      </c>
      <c r="C154" s="1">
        <v>5589764</v>
      </c>
      <c r="D154" s="1">
        <v>3676842</v>
      </c>
      <c r="E154" s="1">
        <v>4825871</v>
      </c>
      <c r="F154" s="1">
        <v>4053336</v>
      </c>
      <c r="G154" s="1">
        <v>3848794</v>
      </c>
      <c r="H154" s="1">
        <v>5897753</v>
      </c>
      <c r="I154" s="1">
        <v>3384561</v>
      </c>
      <c r="J154" s="1">
        <v>5253057</v>
      </c>
      <c r="K154" s="1">
        <v>5128010</v>
      </c>
      <c r="L154" s="1">
        <v>4766953</v>
      </c>
      <c r="M154" s="1">
        <v>2608959</v>
      </c>
      <c r="N154" s="1">
        <v>2430843</v>
      </c>
    </row>
    <row r="155" spans="1:14" x14ac:dyDescent="0.25">
      <c r="A155" s="1">
        <v>32768</v>
      </c>
      <c r="B155" s="1">
        <v>0</v>
      </c>
      <c r="C155" s="1">
        <v>0</v>
      </c>
      <c r="D155" s="1">
        <v>0</v>
      </c>
      <c r="E155" s="1">
        <v>0</v>
      </c>
      <c r="F155" s="1">
        <v>5469596</v>
      </c>
      <c r="G155" s="1">
        <v>5607051</v>
      </c>
      <c r="H155" s="1">
        <v>5944898</v>
      </c>
      <c r="I155" s="1">
        <v>5376941</v>
      </c>
      <c r="J155" s="1">
        <v>5447699</v>
      </c>
      <c r="K155" s="1">
        <v>5290222</v>
      </c>
      <c r="L155" s="1">
        <v>4963342</v>
      </c>
      <c r="M155" s="1">
        <v>2969482</v>
      </c>
      <c r="N155" s="1">
        <v>2697589</v>
      </c>
    </row>
    <row r="156" spans="1:14" x14ac:dyDescent="0.25">
      <c r="A156" s="1">
        <v>65536</v>
      </c>
      <c r="B156" s="1">
        <v>0</v>
      </c>
      <c r="C156" s="1">
        <v>0</v>
      </c>
      <c r="D156" s="1">
        <v>0</v>
      </c>
      <c r="E156" s="1">
        <v>0</v>
      </c>
      <c r="F156" s="1">
        <v>6182059</v>
      </c>
      <c r="G156" s="1">
        <v>6511255</v>
      </c>
      <c r="H156" s="1">
        <v>5951824</v>
      </c>
      <c r="I156" s="1">
        <v>5465877</v>
      </c>
      <c r="J156" s="1">
        <v>5351275</v>
      </c>
      <c r="K156" s="1">
        <v>5319482</v>
      </c>
      <c r="L156" s="1">
        <v>5169228</v>
      </c>
      <c r="M156" s="1">
        <v>3070307</v>
      </c>
      <c r="N156" s="1">
        <v>2810302</v>
      </c>
    </row>
    <row r="157" spans="1:14" x14ac:dyDescent="0.25">
      <c r="A157" s="1">
        <v>131072</v>
      </c>
      <c r="B157" s="1">
        <v>0</v>
      </c>
      <c r="C157" s="1">
        <v>0</v>
      </c>
      <c r="D157" s="1">
        <v>0</v>
      </c>
      <c r="E157" s="1">
        <v>0</v>
      </c>
      <c r="F157" s="1">
        <v>6267180</v>
      </c>
      <c r="G157" s="1">
        <v>6436155</v>
      </c>
      <c r="H157" s="1">
        <v>5787585</v>
      </c>
      <c r="I157" s="1">
        <v>5532979</v>
      </c>
      <c r="J157" s="1">
        <v>5286021</v>
      </c>
      <c r="K157" s="1">
        <v>5321429</v>
      </c>
      <c r="L157" s="1">
        <v>5226371</v>
      </c>
      <c r="M157" s="1">
        <v>2951807</v>
      </c>
      <c r="N157" s="1">
        <v>2951078</v>
      </c>
    </row>
    <row r="158" spans="1:14" x14ac:dyDescent="0.25">
      <c r="A158" s="1">
        <v>262144</v>
      </c>
      <c r="B158" s="1">
        <v>0</v>
      </c>
      <c r="C158" s="1">
        <v>0</v>
      </c>
      <c r="D158" s="1">
        <v>0</v>
      </c>
      <c r="E158" s="1">
        <v>0</v>
      </c>
      <c r="F158" s="1">
        <v>6437542</v>
      </c>
      <c r="G158" s="1">
        <v>6542967</v>
      </c>
      <c r="H158" s="1">
        <v>5969870</v>
      </c>
      <c r="I158" s="1">
        <v>5491303</v>
      </c>
      <c r="J158" s="1">
        <v>5461897</v>
      </c>
      <c r="K158" s="1">
        <v>5411520</v>
      </c>
      <c r="L158" s="1">
        <v>5215656</v>
      </c>
      <c r="M158" s="1">
        <v>3068349</v>
      </c>
      <c r="N158" s="1">
        <v>2997645</v>
      </c>
    </row>
    <row r="159" spans="1:14" x14ac:dyDescent="0.25">
      <c r="A159" s="1">
        <v>524288</v>
      </c>
      <c r="B159" s="1">
        <v>0</v>
      </c>
      <c r="C159" s="1">
        <v>0</v>
      </c>
      <c r="D159" s="1">
        <v>0</v>
      </c>
      <c r="E159" s="1">
        <v>0</v>
      </c>
      <c r="F159" s="1">
        <v>6553512</v>
      </c>
      <c r="G159" s="1">
        <v>6606712</v>
      </c>
      <c r="H159" s="1">
        <v>5822315</v>
      </c>
      <c r="I159" s="1">
        <v>5493440</v>
      </c>
      <c r="J159" s="1">
        <v>5455417</v>
      </c>
      <c r="K159" s="1">
        <v>5231624</v>
      </c>
      <c r="L159" s="1">
        <v>5377415</v>
      </c>
      <c r="M159" s="1">
        <v>3040479</v>
      </c>
      <c r="N159" s="1">
        <v>2996904</v>
      </c>
    </row>
    <row r="160" spans="1:14" x14ac:dyDescent="0.25">
      <c r="A160" s="1">
        <v>1048576</v>
      </c>
      <c r="B160" s="1">
        <v>0</v>
      </c>
      <c r="C160" s="1">
        <v>0</v>
      </c>
      <c r="D160" s="1">
        <v>0</v>
      </c>
      <c r="E160" s="1">
        <v>0</v>
      </c>
      <c r="F160" s="1">
        <v>6451711</v>
      </c>
      <c r="G160" s="1">
        <v>6346618</v>
      </c>
      <c r="H160" s="1">
        <v>5737322</v>
      </c>
      <c r="I160" s="1">
        <v>5342597</v>
      </c>
      <c r="J160" s="1">
        <v>5243198</v>
      </c>
      <c r="K160" s="1">
        <v>5474620</v>
      </c>
      <c r="L160" s="1">
        <v>5320557</v>
      </c>
      <c r="M160" s="1">
        <v>3101405</v>
      </c>
      <c r="N160" s="1">
        <v>3008594</v>
      </c>
    </row>
    <row r="161" spans="1:14" x14ac:dyDescent="0.25">
      <c r="A161" s="1">
        <v>2097152</v>
      </c>
      <c r="B161" s="1">
        <v>0</v>
      </c>
      <c r="C161" s="1">
        <v>0</v>
      </c>
      <c r="D161" s="1">
        <v>0</v>
      </c>
      <c r="E161" s="1">
        <v>0</v>
      </c>
      <c r="F161" s="1">
        <v>6389803</v>
      </c>
      <c r="G161" s="1">
        <v>6498867</v>
      </c>
      <c r="H161" s="1">
        <v>5795498</v>
      </c>
      <c r="I161" s="1">
        <v>5463297</v>
      </c>
      <c r="J161" s="1">
        <v>5428143</v>
      </c>
      <c r="K161" s="1">
        <v>5471735</v>
      </c>
      <c r="L161" s="1">
        <v>5375547</v>
      </c>
      <c r="M161" s="1">
        <v>3113182</v>
      </c>
      <c r="N161" s="1">
        <v>2748391</v>
      </c>
    </row>
    <row r="162" spans="1:14" x14ac:dyDescent="0.25">
      <c r="A162" s="1">
        <v>4194304</v>
      </c>
      <c r="B162" s="1">
        <v>0</v>
      </c>
      <c r="C162" s="1">
        <v>0</v>
      </c>
      <c r="D162" s="1">
        <v>0</v>
      </c>
      <c r="E162" s="1">
        <v>0</v>
      </c>
      <c r="F162" s="1">
        <v>6425611</v>
      </c>
      <c r="G162" s="1">
        <v>6355614</v>
      </c>
      <c r="H162" s="1">
        <v>5856959</v>
      </c>
      <c r="I162" s="1">
        <v>5350989</v>
      </c>
      <c r="J162" s="1">
        <v>5402385</v>
      </c>
      <c r="K162" s="1">
        <v>5417863</v>
      </c>
      <c r="L162" s="1">
        <v>5398101</v>
      </c>
      <c r="M162" s="1">
        <v>3148266</v>
      </c>
      <c r="N162" s="1">
        <v>2497895</v>
      </c>
    </row>
    <row r="163" spans="1:14" x14ac:dyDescent="0.25">
      <c r="A163" s="1">
        <v>8388608</v>
      </c>
      <c r="B163" s="1">
        <v>0</v>
      </c>
      <c r="C163" s="1">
        <v>0</v>
      </c>
      <c r="D163" s="1">
        <v>0</v>
      </c>
      <c r="E163" s="1">
        <v>0</v>
      </c>
      <c r="F163" s="1">
        <v>6238932</v>
      </c>
      <c r="G163" s="1">
        <v>6396071</v>
      </c>
      <c r="H163" s="1">
        <v>5851849</v>
      </c>
      <c r="I163" s="1">
        <v>5476793</v>
      </c>
      <c r="J163" s="1">
        <v>5262103</v>
      </c>
      <c r="K163" s="1">
        <v>5523642</v>
      </c>
      <c r="L163" s="1">
        <v>5440580</v>
      </c>
      <c r="M163" s="1">
        <v>2795521</v>
      </c>
      <c r="N163" s="1">
        <v>2769225</v>
      </c>
    </row>
    <row r="164" spans="1:14" x14ac:dyDescent="0.25">
      <c r="A164" s="1" t="s">
        <v>11</v>
      </c>
    </row>
    <row r="165" spans="1:14" x14ac:dyDescent="0.25">
      <c r="B165" s="1">
        <v>4</v>
      </c>
      <c r="C165" s="1">
        <v>8</v>
      </c>
      <c r="D165" s="1">
        <v>16</v>
      </c>
      <c r="E165" s="1">
        <v>32</v>
      </c>
      <c r="F165" s="1">
        <v>64</v>
      </c>
      <c r="G165" s="1">
        <v>128</v>
      </c>
      <c r="H165" s="1">
        <v>256</v>
      </c>
      <c r="I165" s="1">
        <v>512</v>
      </c>
      <c r="J165" s="1">
        <v>1024</v>
      </c>
      <c r="K165" s="1">
        <v>2048</v>
      </c>
      <c r="L165" s="1">
        <v>4096</v>
      </c>
      <c r="M165" s="1">
        <v>8192</v>
      </c>
      <c r="N165" s="1">
        <v>16384</v>
      </c>
    </row>
    <row r="166" spans="1:14" x14ac:dyDescent="0.25">
      <c r="A166" s="1">
        <v>64</v>
      </c>
      <c r="B166" s="1">
        <v>3588436</v>
      </c>
      <c r="C166" s="1">
        <v>4564786</v>
      </c>
      <c r="D166" s="1">
        <v>4018152</v>
      </c>
      <c r="E166" s="1">
        <v>4988978</v>
      </c>
      <c r="F166" s="1">
        <v>3791156</v>
      </c>
    </row>
    <row r="167" spans="1:14" x14ac:dyDescent="0.25">
      <c r="A167" s="1">
        <v>128</v>
      </c>
      <c r="B167" s="1">
        <v>3053774</v>
      </c>
      <c r="C167" s="1">
        <v>5847904</v>
      </c>
      <c r="D167" s="1">
        <v>5603747</v>
      </c>
      <c r="E167" s="1">
        <v>4444086</v>
      </c>
      <c r="F167" s="1">
        <v>4557257</v>
      </c>
      <c r="G167" s="1">
        <v>4407601</v>
      </c>
    </row>
    <row r="168" spans="1:14" x14ac:dyDescent="0.25">
      <c r="A168" s="1">
        <v>256</v>
      </c>
      <c r="B168" s="1">
        <v>3159869</v>
      </c>
      <c r="C168" s="1">
        <v>3756894</v>
      </c>
      <c r="D168" s="1">
        <v>4350555</v>
      </c>
      <c r="E168" s="1">
        <v>4572895</v>
      </c>
      <c r="F168" s="1">
        <v>4840911</v>
      </c>
      <c r="G168" s="1">
        <v>4755158</v>
      </c>
      <c r="H168" s="1">
        <v>4907284</v>
      </c>
    </row>
    <row r="169" spans="1:14" x14ac:dyDescent="0.25">
      <c r="A169" s="1">
        <v>512</v>
      </c>
      <c r="B169" s="1">
        <v>3459188</v>
      </c>
      <c r="C169" s="1">
        <v>4131319</v>
      </c>
      <c r="D169" s="1">
        <v>4131319</v>
      </c>
      <c r="E169" s="1">
        <v>4784885</v>
      </c>
      <c r="F169" s="1">
        <v>5019764</v>
      </c>
      <c r="G169" s="1">
        <v>5177083</v>
      </c>
      <c r="H169" s="1">
        <v>5384786</v>
      </c>
      <c r="I169" s="1">
        <v>5227492</v>
      </c>
    </row>
    <row r="170" spans="1:14" x14ac:dyDescent="0.25">
      <c r="A170" s="1">
        <v>1024</v>
      </c>
      <c r="B170" s="1">
        <v>3335105</v>
      </c>
      <c r="C170" s="1">
        <v>4995276</v>
      </c>
      <c r="D170" s="1">
        <v>6199382</v>
      </c>
      <c r="E170" s="1">
        <v>5630486</v>
      </c>
      <c r="F170" s="1">
        <v>7369466</v>
      </c>
      <c r="G170" s="1">
        <v>6692005</v>
      </c>
      <c r="H170" s="1">
        <v>5950309</v>
      </c>
      <c r="I170" s="1">
        <v>5782087</v>
      </c>
      <c r="J170" s="1">
        <v>5564829</v>
      </c>
    </row>
    <row r="171" spans="1:14" x14ac:dyDescent="0.25">
      <c r="A171" s="1">
        <v>2048</v>
      </c>
      <c r="B171" s="1">
        <v>4631177</v>
      </c>
      <c r="C171" s="1">
        <v>6340344</v>
      </c>
      <c r="D171" s="1">
        <v>6058611</v>
      </c>
      <c r="E171" s="1">
        <v>4923146</v>
      </c>
      <c r="F171" s="1">
        <v>6062888</v>
      </c>
      <c r="G171" s="1">
        <v>8190205</v>
      </c>
      <c r="H171" s="1">
        <v>6378005</v>
      </c>
      <c r="I171" s="1">
        <v>6401772</v>
      </c>
      <c r="J171" s="1">
        <v>6629029</v>
      </c>
      <c r="K171" s="1">
        <v>4820915</v>
      </c>
    </row>
    <row r="172" spans="1:14" x14ac:dyDescent="0.25">
      <c r="A172" s="1">
        <v>4096</v>
      </c>
      <c r="B172" s="1">
        <v>4297324</v>
      </c>
      <c r="C172" s="1">
        <v>5389246</v>
      </c>
      <c r="D172" s="1">
        <v>6724530</v>
      </c>
      <c r="E172" s="1">
        <v>6826060</v>
      </c>
      <c r="F172" s="1">
        <v>7012747</v>
      </c>
      <c r="G172" s="1">
        <v>7939654</v>
      </c>
      <c r="H172" s="1">
        <v>7380284</v>
      </c>
      <c r="I172" s="1">
        <v>7012747</v>
      </c>
      <c r="J172" s="1">
        <v>6013663</v>
      </c>
      <c r="K172" s="1">
        <v>6398924</v>
      </c>
      <c r="L172" s="1">
        <v>6005255</v>
      </c>
    </row>
    <row r="173" spans="1:14" x14ac:dyDescent="0.25">
      <c r="A173" s="1">
        <v>8192</v>
      </c>
      <c r="B173" s="1">
        <v>3282106</v>
      </c>
      <c r="C173" s="1">
        <v>7281448</v>
      </c>
      <c r="D173" s="1">
        <v>4908670</v>
      </c>
      <c r="E173" s="1">
        <v>5468852</v>
      </c>
      <c r="F173" s="1">
        <v>6127127</v>
      </c>
      <c r="G173" s="1">
        <v>5821902</v>
      </c>
      <c r="H173" s="1">
        <v>8679319</v>
      </c>
      <c r="I173" s="1">
        <v>5793435</v>
      </c>
      <c r="J173" s="1">
        <v>8488485</v>
      </c>
      <c r="K173" s="1">
        <v>7148143</v>
      </c>
      <c r="L173" s="1">
        <v>6470997</v>
      </c>
      <c r="M173" s="1">
        <v>4938300</v>
      </c>
    </row>
    <row r="174" spans="1:14" x14ac:dyDescent="0.25">
      <c r="A174" s="1">
        <v>16384</v>
      </c>
      <c r="B174" s="1">
        <v>4993492</v>
      </c>
      <c r="C174" s="1">
        <v>6480642</v>
      </c>
      <c r="D174" s="1">
        <v>4561287</v>
      </c>
      <c r="E174" s="1">
        <v>7746700</v>
      </c>
      <c r="F174" s="1">
        <v>8163585</v>
      </c>
      <c r="G174" s="1">
        <v>7468042</v>
      </c>
      <c r="H174" s="1">
        <v>7145026</v>
      </c>
      <c r="I174" s="1">
        <v>6709048</v>
      </c>
      <c r="J174" s="1">
        <v>7972276</v>
      </c>
      <c r="K174" s="1">
        <v>8640909</v>
      </c>
      <c r="L174" s="1">
        <v>6286771</v>
      </c>
      <c r="M174" s="1">
        <v>4344712</v>
      </c>
      <c r="N174" s="1">
        <v>4192562</v>
      </c>
    </row>
    <row r="175" spans="1:14" x14ac:dyDescent="0.25">
      <c r="A175" s="1">
        <v>32768</v>
      </c>
      <c r="B175" s="1">
        <v>0</v>
      </c>
      <c r="C175" s="1">
        <v>0</v>
      </c>
      <c r="D175" s="1">
        <v>0</v>
      </c>
      <c r="E175" s="1">
        <v>0</v>
      </c>
      <c r="F175" s="1">
        <v>6918716</v>
      </c>
      <c r="G175" s="1">
        <v>6775797</v>
      </c>
      <c r="H175" s="1">
        <v>6062643</v>
      </c>
      <c r="I175" s="1">
        <v>5713813</v>
      </c>
      <c r="J175" s="1">
        <v>6544460</v>
      </c>
      <c r="K175" s="1">
        <v>7783026</v>
      </c>
      <c r="L175" s="1">
        <v>6438988</v>
      </c>
      <c r="M175" s="1">
        <v>4584843</v>
      </c>
      <c r="N175" s="1">
        <v>4301849</v>
      </c>
    </row>
    <row r="176" spans="1:14" x14ac:dyDescent="0.25">
      <c r="A176" s="1">
        <v>65536</v>
      </c>
      <c r="B176" s="1">
        <v>0</v>
      </c>
      <c r="C176" s="1">
        <v>0</v>
      </c>
      <c r="D176" s="1">
        <v>0</v>
      </c>
      <c r="E176" s="1">
        <v>0</v>
      </c>
      <c r="F176" s="1">
        <v>6810347</v>
      </c>
      <c r="G176" s="1">
        <v>6698979</v>
      </c>
      <c r="H176" s="1">
        <v>6268909</v>
      </c>
      <c r="I176" s="1">
        <v>5895655</v>
      </c>
      <c r="J176" s="1">
        <v>5879765</v>
      </c>
      <c r="K176" s="1">
        <v>6344877</v>
      </c>
      <c r="L176" s="1">
        <v>7079773</v>
      </c>
      <c r="M176" s="1">
        <v>4764839</v>
      </c>
      <c r="N176" s="1">
        <v>4307634</v>
      </c>
    </row>
    <row r="177" spans="1:14" x14ac:dyDescent="0.25">
      <c r="A177" s="1">
        <v>131072</v>
      </c>
      <c r="B177" s="1">
        <v>0</v>
      </c>
      <c r="C177" s="1">
        <v>0</v>
      </c>
      <c r="D177" s="1">
        <v>0</v>
      </c>
      <c r="E177" s="1">
        <v>0</v>
      </c>
      <c r="F177" s="1">
        <v>6880478</v>
      </c>
      <c r="G177" s="1">
        <v>6696923</v>
      </c>
      <c r="H177" s="1">
        <v>6128567</v>
      </c>
      <c r="I177" s="1">
        <v>6243904</v>
      </c>
      <c r="J177" s="1">
        <v>6153950</v>
      </c>
      <c r="K177" s="1">
        <v>6341789</v>
      </c>
      <c r="L177" s="1">
        <v>5805860</v>
      </c>
      <c r="M177" s="1">
        <v>4416354</v>
      </c>
      <c r="N177" s="1">
        <v>3935152</v>
      </c>
    </row>
    <row r="178" spans="1:14" x14ac:dyDescent="0.25">
      <c r="A178" s="1">
        <v>262144</v>
      </c>
      <c r="B178" s="1">
        <v>0</v>
      </c>
      <c r="C178" s="1">
        <v>0</v>
      </c>
      <c r="D178" s="1">
        <v>0</v>
      </c>
      <c r="E178" s="1">
        <v>0</v>
      </c>
      <c r="F178" s="1">
        <v>6878232</v>
      </c>
      <c r="G178" s="1">
        <v>6773194</v>
      </c>
      <c r="H178" s="1">
        <v>6203700</v>
      </c>
      <c r="I178" s="1">
        <v>6276510</v>
      </c>
      <c r="J178" s="1">
        <v>6142804</v>
      </c>
      <c r="K178" s="1">
        <v>6169274</v>
      </c>
      <c r="L178" s="1">
        <v>5992548</v>
      </c>
      <c r="M178" s="1">
        <v>4387204</v>
      </c>
      <c r="N178" s="1">
        <v>4229089</v>
      </c>
    </row>
    <row r="179" spans="1:14" x14ac:dyDescent="0.25">
      <c r="A179" s="1">
        <v>524288</v>
      </c>
      <c r="B179" s="1">
        <v>0</v>
      </c>
      <c r="C179" s="1">
        <v>0</v>
      </c>
      <c r="D179" s="1">
        <v>0</v>
      </c>
      <c r="E179" s="1">
        <v>0</v>
      </c>
      <c r="F179" s="1">
        <v>6845915</v>
      </c>
      <c r="G179" s="1">
        <v>5297704</v>
      </c>
      <c r="H179" s="1">
        <v>6250229</v>
      </c>
      <c r="I179" s="1">
        <v>6275504</v>
      </c>
      <c r="J179" s="1">
        <v>6361390</v>
      </c>
      <c r="K179" s="1">
        <v>4921873</v>
      </c>
      <c r="L179" s="1">
        <v>6151736</v>
      </c>
      <c r="M179" s="1">
        <v>4087602</v>
      </c>
      <c r="N179" s="1">
        <v>4252584</v>
      </c>
    </row>
    <row r="180" spans="1:14" x14ac:dyDescent="0.25">
      <c r="A180" s="1">
        <v>1048576</v>
      </c>
      <c r="B180" s="1">
        <v>0</v>
      </c>
      <c r="C180" s="1">
        <v>0</v>
      </c>
      <c r="D180" s="1">
        <v>0</v>
      </c>
      <c r="E180" s="1">
        <v>0</v>
      </c>
      <c r="F180" s="1">
        <v>6878527</v>
      </c>
      <c r="G180" s="1">
        <v>6758512</v>
      </c>
      <c r="H180" s="1">
        <v>4892753</v>
      </c>
      <c r="I180" s="1">
        <v>6221193</v>
      </c>
      <c r="J180" s="1">
        <v>4905299</v>
      </c>
      <c r="K180" s="1">
        <v>6388063</v>
      </c>
      <c r="L180" s="1">
        <v>4987064</v>
      </c>
      <c r="M180" s="1">
        <v>4273047</v>
      </c>
      <c r="N180" s="1">
        <v>4323365</v>
      </c>
    </row>
    <row r="181" spans="1:14" x14ac:dyDescent="0.25">
      <c r="A181" s="1">
        <v>2097152</v>
      </c>
      <c r="B181" s="1">
        <v>0</v>
      </c>
      <c r="C181" s="1">
        <v>0</v>
      </c>
      <c r="D181" s="1">
        <v>0</v>
      </c>
      <c r="E181" s="1">
        <v>0</v>
      </c>
      <c r="F181" s="1">
        <v>6904632</v>
      </c>
      <c r="G181" s="1">
        <v>6793295</v>
      </c>
      <c r="H181" s="1">
        <v>4856438</v>
      </c>
      <c r="I181" s="1">
        <v>4990224</v>
      </c>
      <c r="J181" s="1">
        <v>4928479</v>
      </c>
      <c r="K181" s="1">
        <v>4995002</v>
      </c>
      <c r="L181" s="1">
        <v>6346640</v>
      </c>
      <c r="M181" s="1">
        <v>4239677</v>
      </c>
      <c r="N181" s="1">
        <v>3644002</v>
      </c>
    </row>
    <row r="182" spans="1:14" x14ac:dyDescent="0.25">
      <c r="A182" s="1">
        <v>4194304</v>
      </c>
      <c r="B182" s="1">
        <v>0</v>
      </c>
      <c r="C182" s="1">
        <v>0</v>
      </c>
      <c r="D182" s="1">
        <v>0</v>
      </c>
      <c r="E182" s="1">
        <v>0</v>
      </c>
      <c r="F182" s="1">
        <v>5413437</v>
      </c>
      <c r="G182" s="1">
        <v>5346712</v>
      </c>
      <c r="H182" s="1">
        <v>4905837</v>
      </c>
      <c r="I182" s="1">
        <v>4911649</v>
      </c>
      <c r="J182" s="1">
        <v>5733581</v>
      </c>
      <c r="K182" s="1">
        <v>5875551</v>
      </c>
      <c r="L182" s="1">
        <v>5438481</v>
      </c>
      <c r="M182" s="1">
        <v>4264692</v>
      </c>
      <c r="N182" s="1">
        <v>3454325</v>
      </c>
    </row>
    <row r="183" spans="1:14" x14ac:dyDescent="0.25">
      <c r="A183" s="1">
        <v>8388608</v>
      </c>
      <c r="B183" s="1">
        <v>0</v>
      </c>
      <c r="C183" s="1">
        <v>0</v>
      </c>
      <c r="D183" s="1">
        <v>0</v>
      </c>
      <c r="E183" s="1">
        <v>0</v>
      </c>
      <c r="F183" s="1">
        <v>5890265</v>
      </c>
      <c r="G183" s="1">
        <v>5746979</v>
      </c>
      <c r="H183" s="1">
        <v>5296991</v>
      </c>
      <c r="I183" s="1">
        <v>5254627</v>
      </c>
      <c r="J183" s="1">
        <v>5360537</v>
      </c>
      <c r="K183" s="1">
        <v>5328634</v>
      </c>
      <c r="L183" s="1">
        <v>5869735</v>
      </c>
      <c r="M183" s="1">
        <v>4176806</v>
      </c>
      <c r="N183" s="1">
        <v>4125458</v>
      </c>
    </row>
    <row r="184" spans="1:14" x14ac:dyDescent="0.25">
      <c r="A184" s="1" t="s">
        <v>12</v>
      </c>
    </row>
    <row r="185" spans="1:14" x14ac:dyDescent="0.25">
      <c r="B185" s="1">
        <v>4</v>
      </c>
      <c r="C185" s="1">
        <v>8</v>
      </c>
      <c r="D185" s="1">
        <v>16</v>
      </c>
      <c r="E185" s="1">
        <v>32</v>
      </c>
      <c r="F185" s="1">
        <v>64</v>
      </c>
      <c r="G185" s="1">
        <v>128</v>
      </c>
      <c r="H185" s="1">
        <v>256</v>
      </c>
      <c r="I185" s="1">
        <v>512</v>
      </c>
      <c r="J185" s="1">
        <v>1024</v>
      </c>
      <c r="K185" s="1">
        <v>2048</v>
      </c>
      <c r="L185" s="1">
        <v>4096</v>
      </c>
      <c r="M185" s="1">
        <v>8192</v>
      </c>
      <c r="N185" s="1">
        <v>16384</v>
      </c>
    </row>
    <row r="186" spans="1:14" x14ac:dyDescent="0.25">
      <c r="A186" s="1">
        <v>64</v>
      </c>
      <c r="B186" s="1">
        <v>1562436</v>
      </c>
      <c r="C186" s="1">
        <v>1828508</v>
      </c>
      <c r="D186" s="1">
        <v>1991276</v>
      </c>
      <c r="E186" s="1">
        <v>1734015</v>
      </c>
      <c r="F186" s="1">
        <v>1828508</v>
      </c>
    </row>
    <row r="187" spans="1:14" x14ac:dyDescent="0.25">
      <c r="A187" s="1">
        <v>128</v>
      </c>
      <c r="B187" s="1">
        <v>1778862</v>
      </c>
      <c r="C187" s="1">
        <v>2132084</v>
      </c>
      <c r="D187" s="1">
        <v>2248149</v>
      </c>
      <c r="E187" s="1">
        <v>2326073</v>
      </c>
      <c r="F187" s="1">
        <v>2066432</v>
      </c>
      <c r="G187" s="1">
        <v>2326073</v>
      </c>
    </row>
    <row r="188" spans="1:14" x14ac:dyDescent="0.25">
      <c r="A188" s="1">
        <v>256</v>
      </c>
      <c r="B188" s="1">
        <v>1570244</v>
      </c>
      <c r="C188" s="1">
        <v>2131261</v>
      </c>
      <c r="D188" s="1">
        <v>2441400</v>
      </c>
      <c r="E188" s="1">
        <v>3770085</v>
      </c>
      <c r="F188" s="1">
        <v>2613746</v>
      </c>
      <c r="G188" s="1">
        <v>2131261</v>
      </c>
      <c r="H188" s="1">
        <v>2533571</v>
      </c>
    </row>
    <row r="189" spans="1:14" x14ac:dyDescent="0.25">
      <c r="A189" s="1">
        <v>512</v>
      </c>
      <c r="B189" s="1">
        <v>1635797</v>
      </c>
      <c r="C189" s="1">
        <v>2039772</v>
      </c>
      <c r="D189" s="1">
        <v>2124526</v>
      </c>
      <c r="E189" s="1">
        <v>2198475</v>
      </c>
      <c r="F189" s="1">
        <v>2357784</v>
      </c>
      <c r="G189" s="1">
        <v>2524058</v>
      </c>
      <c r="H189" s="1">
        <v>2235086</v>
      </c>
      <c r="I189" s="1">
        <v>2739816</v>
      </c>
    </row>
    <row r="190" spans="1:14" x14ac:dyDescent="0.25">
      <c r="A190" s="1">
        <v>1024</v>
      </c>
      <c r="B190" s="1">
        <v>1841906</v>
      </c>
      <c r="C190" s="1">
        <v>3112733</v>
      </c>
      <c r="D190" s="1">
        <v>3532609</v>
      </c>
      <c r="E190" s="1">
        <v>2844715</v>
      </c>
      <c r="F190" s="1">
        <v>2443368</v>
      </c>
      <c r="G190" s="1">
        <v>2672984</v>
      </c>
      <c r="H190" s="1">
        <v>2403712</v>
      </c>
      <c r="I190" s="1">
        <v>2791104</v>
      </c>
      <c r="J190" s="1">
        <v>3040026</v>
      </c>
    </row>
    <row r="191" spans="1:14" x14ac:dyDescent="0.25">
      <c r="A191" s="1">
        <v>2048</v>
      </c>
      <c r="B191" s="1">
        <v>2340705</v>
      </c>
      <c r="C191" s="1">
        <v>2968386</v>
      </c>
      <c r="D191" s="1">
        <v>2506688</v>
      </c>
      <c r="E191" s="1">
        <v>2243502</v>
      </c>
      <c r="F191" s="1">
        <v>2805512</v>
      </c>
      <c r="G191" s="1">
        <v>2990085</v>
      </c>
      <c r="H191" s="1">
        <v>2467091</v>
      </c>
      <c r="I191" s="1">
        <v>3034448</v>
      </c>
      <c r="J191" s="1">
        <v>2832339</v>
      </c>
      <c r="K191" s="1">
        <v>2959183</v>
      </c>
    </row>
    <row r="192" spans="1:14" x14ac:dyDescent="0.25">
      <c r="A192" s="1">
        <v>4096</v>
      </c>
      <c r="B192" s="1">
        <v>2268027</v>
      </c>
      <c r="C192" s="1">
        <v>2462779</v>
      </c>
      <c r="D192" s="1">
        <v>3003050</v>
      </c>
      <c r="E192" s="1">
        <v>2627371</v>
      </c>
      <c r="F192" s="1">
        <v>2842558</v>
      </c>
      <c r="G192" s="1">
        <v>2979096</v>
      </c>
      <c r="H192" s="1">
        <v>2566532</v>
      </c>
      <c r="I192" s="1">
        <v>2716268</v>
      </c>
      <c r="J192" s="1">
        <v>2569603</v>
      </c>
      <c r="K192" s="1">
        <v>2613780</v>
      </c>
      <c r="L192" s="1">
        <v>3382659</v>
      </c>
    </row>
    <row r="193" spans="1:14" x14ac:dyDescent="0.25">
      <c r="A193" s="1">
        <v>8192</v>
      </c>
      <c r="B193" s="1">
        <v>1785124</v>
      </c>
      <c r="C193" s="1">
        <v>3263713</v>
      </c>
      <c r="D193" s="1">
        <v>2099996</v>
      </c>
      <c r="E193" s="1">
        <v>2156811</v>
      </c>
      <c r="F193" s="1">
        <v>2238739</v>
      </c>
      <c r="G193" s="1">
        <v>2207527</v>
      </c>
      <c r="H193" s="1">
        <v>3339526</v>
      </c>
      <c r="I193" s="1">
        <v>2130994</v>
      </c>
      <c r="J193" s="1">
        <v>2672078</v>
      </c>
      <c r="K193" s="1">
        <v>2382815</v>
      </c>
      <c r="L193" s="1">
        <v>2935022</v>
      </c>
      <c r="M193" s="1">
        <v>2212787</v>
      </c>
    </row>
    <row r="194" spans="1:14" x14ac:dyDescent="0.25">
      <c r="A194" s="1">
        <v>16384</v>
      </c>
      <c r="B194" s="1">
        <v>2410464</v>
      </c>
      <c r="C194" s="1">
        <v>2788735</v>
      </c>
      <c r="D194" s="1">
        <v>1993671</v>
      </c>
      <c r="E194" s="1">
        <v>2925128</v>
      </c>
      <c r="F194" s="1">
        <v>3013905</v>
      </c>
      <c r="G194" s="1">
        <v>2915819</v>
      </c>
      <c r="H194" s="1">
        <v>2924132</v>
      </c>
      <c r="I194" s="1">
        <v>2878326</v>
      </c>
      <c r="J194" s="1">
        <v>2095182</v>
      </c>
      <c r="K194" s="1">
        <v>2164065</v>
      </c>
      <c r="L194" s="1">
        <v>2127484</v>
      </c>
      <c r="M194" s="1">
        <v>2045660</v>
      </c>
      <c r="N194" s="1">
        <v>2539352</v>
      </c>
    </row>
    <row r="195" spans="1:14" x14ac:dyDescent="0.25">
      <c r="A195" s="1">
        <v>32768</v>
      </c>
      <c r="B195" s="1">
        <v>0</v>
      </c>
      <c r="C195" s="1">
        <v>0</v>
      </c>
      <c r="D195" s="1">
        <v>0</v>
      </c>
      <c r="E195" s="1">
        <v>0</v>
      </c>
      <c r="F195" s="1">
        <v>2771348</v>
      </c>
      <c r="G195" s="1">
        <v>2725243</v>
      </c>
      <c r="H195" s="1">
        <v>2695843</v>
      </c>
      <c r="I195" s="1">
        <v>2520622</v>
      </c>
      <c r="J195" s="1">
        <v>2187027</v>
      </c>
      <c r="K195" s="1">
        <v>2071710</v>
      </c>
      <c r="L195" s="1">
        <v>2048123</v>
      </c>
      <c r="M195" s="1">
        <v>2368664</v>
      </c>
      <c r="N195" s="1">
        <v>2757282</v>
      </c>
    </row>
    <row r="196" spans="1:14" x14ac:dyDescent="0.25">
      <c r="A196" s="1">
        <v>65536</v>
      </c>
      <c r="B196" s="1">
        <v>0</v>
      </c>
      <c r="C196" s="1">
        <v>0</v>
      </c>
      <c r="D196" s="1">
        <v>0</v>
      </c>
      <c r="E196" s="1">
        <v>0</v>
      </c>
      <c r="F196" s="1">
        <v>2624262</v>
      </c>
      <c r="G196" s="1">
        <v>2653189</v>
      </c>
      <c r="H196" s="1">
        <v>2596622</v>
      </c>
      <c r="I196" s="1">
        <v>2632808</v>
      </c>
      <c r="J196" s="1">
        <v>2160262</v>
      </c>
      <c r="K196" s="1">
        <v>1958338</v>
      </c>
      <c r="L196" s="1">
        <v>1934182</v>
      </c>
      <c r="M196" s="1">
        <v>2051789</v>
      </c>
      <c r="N196" s="1">
        <v>2308020</v>
      </c>
    </row>
    <row r="197" spans="1:14" x14ac:dyDescent="0.25">
      <c r="A197" s="1">
        <v>131072</v>
      </c>
      <c r="B197" s="1">
        <v>0</v>
      </c>
      <c r="C197" s="1">
        <v>0</v>
      </c>
      <c r="D197" s="1">
        <v>0</v>
      </c>
      <c r="E197" s="1">
        <v>0</v>
      </c>
      <c r="F197" s="1">
        <v>2668940</v>
      </c>
      <c r="G197" s="1">
        <v>2600845</v>
      </c>
      <c r="H197" s="1">
        <v>2632075</v>
      </c>
      <c r="I197" s="1">
        <v>2675213</v>
      </c>
      <c r="J197" s="1">
        <v>2128725</v>
      </c>
      <c r="K197" s="1">
        <v>1932359</v>
      </c>
      <c r="L197" s="1">
        <v>1884598</v>
      </c>
      <c r="M197" s="1">
        <v>1957256</v>
      </c>
      <c r="N197" s="1">
        <v>2084281</v>
      </c>
    </row>
    <row r="198" spans="1:14" x14ac:dyDescent="0.25">
      <c r="A198" s="1">
        <v>262144</v>
      </c>
      <c r="B198" s="1">
        <v>0</v>
      </c>
      <c r="C198" s="1">
        <v>0</v>
      </c>
      <c r="D198" s="1">
        <v>0</v>
      </c>
      <c r="E198" s="1">
        <v>0</v>
      </c>
      <c r="F198" s="1">
        <v>2644685</v>
      </c>
      <c r="G198" s="1">
        <v>2675921</v>
      </c>
      <c r="H198" s="1">
        <v>2698010</v>
      </c>
      <c r="I198" s="1">
        <v>2692797</v>
      </c>
      <c r="J198" s="1">
        <v>2158614</v>
      </c>
      <c r="K198" s="1">
        <v>1893529</v>
      </c>
      <c r="L198" s="1">
        <v>1883855</v>
      </c>
      <c r="M198" s="1">
        <v>1878441</v>
      </c>
      <c r="N198" s="1">
        <v>1998582</v>
      </c>
    </row>
    <row r="199" spans="1:14" x14ac:dyDescent="0.25">
      <c r="A199" s="1">
        <v>524288</v>
      </c>
      <c r="B199" s="1">
        <v>0</v>
      </c>
      <c r="C199" s="1">
        <v>0</v>
      </c>
      <c r="D199" s="1">
        <v>0</v>
      </c>
      <c r="E199" s="1">
        <v>0</v>
      </c>
      <c r="F199" s="1">
        <v>2690296</v>
      </c>
      <c r="G199" s="1">
        <v>2388968</v>
      </c>
      <c r="H199" s="1">
        <v>2677589</v>
      </c>
      <c r="I199" s="1">
        <v>2700372</v>
      </c>
      <c r="J199" s="1">
        <v>2116802</v>
      </c>
      <c r="K199" s="1">
        <v>1938663</v>
      </c>
      <c r="L199" s="1">
        <v>1926092</v>
      </c>
      <c r="M199" s="1">
        <v>1828653</v>
      </c>
      <c r="N199" s="1">
        <v>1969822</v>
      </c>
    </row>
    <row r="200" spans="1:14" x14ac:dyDescent="0.25">
      <c r="A200" s="1">
        <v>1048576</v>
      </c>
      <c r="B200" s="1">
        <v>0</v>
      </c>
      <c r="C200" s="1">
        <v>0</v>
      </c>
      <c r="D200" s="1">
        <v>0</v>
      </c>
      <c r="E200" s="1">
        <v>0</v>
      </c>
      <c r="F200" s="1">
        <v>2760988</v>
      </c>
      <c r="G200" s="1">
        <v>2699766</v>
      </c>
      <c r="H200" s="1">
        <v>2400443</v>
      </c>
      <c r="I200" s="1">
        <v>2650637</v>
      </c>
      <c r="J200" s="1">
        <v>1955919</v>
      </c>
      <c r="K200" s="1">
        <v>1929568</v>
      </c>
      <c r="L200" s="1">
        <v>1780567</v>
      </c>
      <c r="M200" s="1">
        <v>1861612</v>
      </c>
      <c r="N200" s="1">
        <v>1960809</v>
      </c>
    </row>
    <row r="201" spans="1:14" x14ac:dyDescent="0.25">
      <c r="A201" s="1">
        <v>2097152</v>
      </c>
      <c r="B201" s="1">
        <v>0</v>
      </c>
      <c r="C201" s="1">
        <v>0</v>
      </c>
      <c r="D201" s="1">
        <v>0</v>
      </c>
      <c r="E201" s="1">
        <v>0</v>
      </c>
      <c r="F201" s="1">
        <v>38452</v>
      </c>
      <c r="G201" s="1">
        <v>44009</v>
      </c>
      <c r="H201" s="1">
        <v>49164</v>
      </c>
      <c r="I201" s="1">
        <v>41318</v>
      </c>
      <c r="J201" s="1">
        <v>32415</v>
      </c>
      <c r="K201" s="1">
        <v>33793</v>
      </c>
      <c r="L201" s="1">
        <v>24734</v>
      </c>
      <c r="M201" s="1">
        <v>1589141</v>
      </c>
      <c r="N201" s="1">
        <v>1572881</v>
      </c>
    </row>
    <row r="202" spans="1:14" x14ac:dyDescent="0.25">
      <c r="A202" s="1">
        <v>4194304</v>
      </c>
      <c r="B202" s="1">
        <v>0</v>
      </c>
      <c r="C202" s="1">
        <v>0</v>
      </c>
      <c r="D202" s="1">
        <v>0</v>
      </c>
      <c r="E202" s="1">
        <v>0</v>
      </c>
      <c r="F202" s="1">
        <v>22581</v>
      </c>
      <c r="G202" s="1">
        <v>29601</v>
      </c>
      <c r="H202" s="1">
        <v>24927</v>
      </c>
      <c r="I202" s="1">
        <v>43089</v>
      </c>
      <c r="J202" s="1">
        <v>50659</v>
      </c>
      <c r="K202" s="1">
        <v>19096</v>
      </c>
      <c r="L202" s="1">
        <v>49725</v>
      </c>
      <c r="M202" s="1">
        <v>34797</v>
      </c>
      <c r="N202" s="1">
        <v>40857</v>
      </c>
    </row>
    <row r="203" spans="1:14" x14ac:dyDescent="0.25">
      <c r="A203" s="1">
        <v>8388608</v>
      </c>
      <c r="B203" s="1">
        <v>0</v>
      </c>
      <c r="C203" s="1">
        <v>0</v>
      </c>
      <c r="D203" s="1">
        <v>0</v>
      </c>
      <c r="E203" s="1">
        <v>0</v>
      </c>
      <c r="F203" s="1">
        <v>16947</v>
      </c>
      <c r="G203" s="1">
        <v>20206</v>
      </c>
      <c r="H203" s="1">
        <v>19026</v>
      </c>
      <c r="I203" s="1">
        <v>24780</v>
      </c>
      <c r="J203" s="1">
        <v>21905</v>
      </c>
      <c r="K203" s="1">
        <v>25528</v>
      </c>
      <c r="L203" s="1">
        <v>28516</v>
      </c>
      <c r="M203" s="1">
        <v>36792</v>
      </c>
      <c r="N203" s="1">
        <v>31773</v>
      </c>
    </row>
    <row r="204" spans="1:14" x14ac:dyDescent="0.25">
      <c r="A204" s="1" t="s">
        <v>13</v>
      </c>
    </row>
    <row r="205" spans="1:14" x14ac:dyDescent="0.25">
      <c r="B205" s="1">
        <v>4</v>
      </c>
      <c r="C205" s="1">
        <v>8</v>
      </c>
      <c r="D205" s="1">
        <v>16</v>
      </c>
      <c r="E205" s="1">
        <v>32</v>
      </c>
      <c r="F205" s="1">
        <v>64</v>
      </c>
      <c r="G205" s="1">
        <v>128</v>
      </c>
      <c r="H205" s="1">
        <v>256</v>
      </c>
      <c r="I205" s="1">
        <v>512</v>
      </c>
      <c r="J205" s="1">
        <v>1024</v>
      </c>
      <c r="K205" s="1">
        <v>2048</v>
      </c>
      <c r="L205" s="1">
        <v>4096</v>
      </c>
      <c r="M205" s="1">
        <v>8192</v>
      </c>
      <c r="N205" s="1">
        <v>16384</v>
      </c>
    </row>
    <row r="206" spans="1:14" x14ac:dyDescent="0.25">
      <c r="A206" s="1">
        <v>64</v>
      </c>
      <c r="B206" s="1">
        <v>1460430</v>
      </c>
      <c r="C206" s="1">
        <v>1679761</v>
      </c>
      <c r="D206" s="1">
        <v>2133730</v>
      </c>
      <c r="E206" s="1">
        <v>2801873</v>
      </c>
      <c r="F206" s="1">
        <v>2006158</v>
      </c>
    </row>
    <row r="207" spans="1:14" x14ac:dyDescent="0.25">
      <c r="A207" s="1">
        <v>128</v>
      </c>
      <c r="B207" s="1">
        <v>1561553</v>
      </c>
      <c r="C207" s="1">
        <v>1778862</v>
      </c>
      <c r="D207" s="1">
        <v>1911894</v>
      </c>
      <c r="E207" s="1">
        <v>2132084</v>
      </c>
      <c r="F207" s="1">
        <v>3199360</v>
      </c>
      <c r="G207" s="1">
        <v>2132084</v>
      </c>
    </row>
    <row r="208" spans="1:14" x14ac:dyDescent="0.25">
      <c r="A208" s="1">
        <v>256</v>
      </c>
      <c r="B208" s="1">
        <v>1368162</v>
      </c>
      <c r="C208" s="1">
        <v>1805197</v>
      </c>
      <c r="D208" s="1">
        <v>1956506</v>
      </c>
      <c r="E208" s="1">
        <v>2152625</v>
      </c>
      <c r="F208" s="1">
        <v>2441400</v>
      </c>
      <c r="G208" s="1">
        <v>3410808</v>
      </c>
      <c r="H208" s="1">
        <v>2228578</v>
      </c>
    </row>
    <row r="209" spans="1:14" x14ac:dyDescent="0.25">
      <c r="A209" s="1">
        <v>512</v>
      </c>
      <c r="B209" s="1">
        <v>1580419</v>
      </c>
      <c r="C209" s="1">
        <v>1783912</v>
      </c>
      <c r="D209" s="1">
        <v>1882427</v>
      </c>
      <c r="E209" s="1">
        <v>2032051</v>
      </c>
      <c r="F209" s="1">
        <v>2107844</v>
      </c>
      <c r="G209" s="1">
        <v>2449212</v>
      </c>
      <c r="H209" s="1">
        <v>3346002</v>
      </c>
      <c r="I209" s="1">
        <v>2402629</v>
      </c>
    </row>
    <row r="210" spans="1:14" x14ac:dyDescent="0.25">
      <c r="A210" s="1">
        <v>1024</v>
      </c>
      <c r="B210" s="1">
        <v>1587902</v>
      </c>
      <c r="C210" s="1">
        <v>2255990</v>
      </c>
      <c r="D210" s="1">
        <v>2509027</v>
      </c>
      <c r="E210" s="1">
        <v>2210703</v>
      </c>
      <c r="F210" s="1">
        <v>2960401</v>
      </c>
      <c r="G210" s="1">
        <v>2342105</v>
      </c>
      <c r="H210" s="1">
        <v>2421329</v>
      </c>
      <c r="I210" s="1">
        <v>3849207</v>
      </c>
      <c r="J210" s="1">
        <v>2653170</v>
      </c>
    </row>
    <row r="211" spans="1:14" x14ac:dyDescent="0.25">
      <c r="A211" s="1">
        <v>2048</v>
      </c>
      <c r="B211" s="1">
        <v>1906837</v>
      </c>
      <c r="C211" s="1">
        <v>2011785</v>
      </c>
      <c r="D211" s="1">
        <v>2612664</v>
      </c>
      <c r="E211" s="1">
        <v>2534797</v>
      </c>
      <c r="F211" s="1">
        <v>2319218</v>
      </c>
      <c r="G211" s="1">
        <v>2056087</v>
      </c>
      <c r="H211" s="1">
        <v>2226060</v>
      </c>
      <c r="I211" s="1">
        <v>2767549</v>
      </c>
      <c r="J211" s="1">
        <v>3618634</v>
      </c>
      <c r="K211" s="1">
        <v>2512554</v>
      </c>
    </row>
    <row r="212" spans="1:14" x14ac:dyDescent="0.25">
      <c r="A212" s="1">
        <v>4096</v>
      </c>
      <c r="B212" s="1">
        <v>1805213</v>
      </c>
      <c r="C212" s="1">
        <v>2198374</v>
      </c>
      <c r="D212" s="1">
        <v>2127852</v>
      </c>
      <c r="E212" s="1">
        <v>2051130</v>
      </c>
      <c r="F212" s="1">
        <v>2065432</v>
      </c>
      <c r="G212" s="1">
        <v>2211675</v>
      </c>
      <c r="H212" s="1">
        <v>2270425</v>
      </c>
      <c r="I212" s="1">
        <v>2838800</v>
      </c>
      <c r="J212" s="1">
        <v>2600722</v>
      </c>
      <c r="K212" s="1">
        <v>3509816</v>
      </c>
      <c r="L212" s="1">
        <v>2917377</v>
      </c>
    </row>
    <row r="213" spans="1:14" x14ac:dyDescent="0.25">
      <c r="A213" s="1">
        <v>8192</v>
      </c>
      <c r="B213" s="1">
        <v>1595025</v>
      </c>
      <c r="C213" s="1">
        <v>1947190</v>
      </c>
      <c r="D213" s="1">
        <v>1869937</v>
      </c>
      <c r="E213" s="1">
        <v>1965906</v>
      </c>
      <c r="F213" s="1">
        <v>2227274</v>
      </c>
      <c r="G213" s="1">
        <v>1990276</v>
      </c>
      <c r="H213" s="1">
        <v>2839458</v>
      </c>
      <c r="I213" s="1">
        <v>2454827</v>
      </c>
      <c r="J213" s="1">
        <v>1828929</v>
      </c>
      <c r="K213" s="1">
        <v>2126246</v>
      </c>
      <c r="L213" s="1">
        <v>2736125</v>
      </c>
      <c r="M213" s="1">
        <v>2653711</v>
      </c>
    </row>
    <row r="214" spans="1:14" x14ac:dyDescent="0.25">
      <c r="A214" s="1">
        <v>16384</v>
      </c>
      <c r="B214" s="1">
        <v>1806182</v>
      </c>
      <c r="C214" s="1">
        <v>2038560</v>
      </c>
      <c r="D214" s="1">
        <v>2118695</v>
      </c>
      <c r="E214" s="1">
        <v>2034034</v>
      </c>
      <c r="F214" s="1">
        <v>2166589</v>
      </c>
      <c r="G214" s="1">
        <v>1921911</v>
      </c>
      <c r="H214" s="1">
        <v>2592815</v>
      </c>
      <c r="I214" s="1">
        <v>2033252</v>
      </c>
      <c r="J214" s="1">
        <v>1699386</v>
      </c>
      <c r="K214" s="1">
        <v>1763403</v>
      </c>
      <c r="L214" s="1">
        <v>2030249</v>
      </c>
      <c r="M214" s="1">
        <v>2610941</v>
      </c>
      <c r="N214" s="1">
        <v>2280326</v>
      </c>
    </row>
    <row r="215" spans="1:14" x14ac:dyDescent="0.25">
      <c r="A215" s="1">
        <v>32768</v>
      </c>
      <c r="B215" s="1">
        <v>0</v>
      </c>
      <c r="C215" s="1">
        <v>0</v>
      </c>
      <c r="D215" s="1">
        <v>0</v>
      </c>
      <c r="E215" s="1">
        <v>0</v>
      </c>
      <c r="F215" s="1">
        <v>2074838</v>
      </c>
      <c r="G215" s="1">
        <v>2110522</v>
      </c>
      <c r="H215" s="1">
        <v>2247320</v>
      </c>
      <c r="I215" s="1">
        <v>2137105</v>
      </c>
      <c r="J215" s="1">
        <v>1809173</v>
      </c>
      <c r="K215" s="1">
        <v>1893781</v>
      </c>
      <c r="L215" s="1">
        <v>1921314</v>
      </c>
      <c r="M215" s="1">
        <v>1889304</v>
      </c>
      <c r="N215" s="1">
        <v>2547864</v>
      </c>
    </row>
    <row r="216" spans="1:14" x14ac:dyDescent="0.25">
      <c r="A216" s="1">
        <v>65536</v>
      </c>
      <c r="B216" s="1">
        <v>0</v>
      </c>
      <c r="C216" s="1">
        <v>0</v>
      </c>
      <c r="D216" s="1">
        <v>0</v>
      </c>
      <c r="E216" s="1">
        <v>0</v>
      </c>
      <c r="F216" s="1">
        <v>2427696</v>
      </c>
      <c r="G216" s="1">
        <v>2463023</v>
      </c>
      <c r="H216" s="1">
        <v>2370029</v>
      </c>
      <c r="I216" s="1">
        <v>2507694</v>
      </c>
      <c r="J216" s="1">
        <v>1936471</v>
      </c>
      <c r="K216" s="1">
        <v>1816308</v>
      </c>
      <c r="L216" s="1">
        <v>1906163</v>
      </c>
      <c r="M216" s="1">
        <v>1956359</v>
      </c>
      <c r="N216" s="1">
        <v>2272153</v>
      </c>
    </row>
    <row r="217" spans="1:14" x14ac:dyDescent="0.25">
      <c r="A217" s="1">
        <v>131072</v>
      </c>
      <c r="B217" s="1">
        <v>0</v>
      </c>
      <c r="C217" s="1">
        <v>0</v>
      </c>
      <c r="D217" s="1">
        <v>0</v>
      </c>
      <c r="E217" s="1">
        <v>0</v>
      </c>
      <c r="F217" s="1">
        <v>2515436</v>
      </c>
      <c r="G217" s="1">
        <v>2547408</v>
      </c>
      <c r="H217" s="1">
        <v>2555259</v>
      </c>
      <c r="I217" s="1">
        <v>2544696</v>
      </c>
      <c r="J217" s="1">
        <v>2076455</v>
      </c>
      <c r="K217" s="1">
        <v>1884004</v>
      </c>
      <c r="L217" s="1">
        <v>1851298</v>
      </c>
      <c r="M217" s="1">
        <v>1908610</v>
      </c>
      <c r="N217" s="1">
        <v>2019818</v>
      </c>
    </row>
    <row r="218" spans="1:14" x14ac:dyDescent="0.25">
      <c r="A218" s="1">
        <v>262144</v>
      </c>
      <c r="B218" s="1">
        <v>0</v>
      </c>
      <c r="C218" s="1">
        <v>0</v>
      </c>
      <c r="D218" s="1">
        <v>0</v>
      </c>
      <c r="E218" s="1">
        <v>0</v>
      </c>
      <c r="F218" s="1">
        <v>2669794</v>
      </c>
      <c r="G218" s="1">
        <v>2655460</v>
      </c>
      <c r="H218" s="1">
        <v>2623639</v>
      </c>
      <c r="I218" s="1">
        <v>2305960</v>
      </c>
      <c r="J218" s="1">
        <v>2145117</v>
      </c>
      <c r="K218" s="1">
        <v>1906653</v>
      </c>
      <c r="L218" s="1">
        <v>1870360</v>
      </c>
      <c r="M218" s="1">
        <v>1843006</v>
      </c>
      <c r="N218" s="1">
        <v>1959222</v>
      </c>
    </row>
    <row r="219" spans="1:14" x14ac:dyDescent="0.25">
      <c r="A219" s="1">
        <v>524288</v>
      </c>
      <c r="B219" s="1">
        <v>0</v>
      </c>
      <c r="C219" s="1">
        <v>0</v>
      </c>
      <c r="D219" s="1">
        <v>0</v>
      </c>
      <c r="E219" s="1">
        <v>0</v>
      </c>
      <c r="F219" s="1">
        <v>2662723</v>
      </c>
      <c r="G219" s="1">
        <v>2387230</v>
      </c>
      <c r="H219" s="1">
        <v>2335848</v>
      </c>
      <c r="I219" s="1">
        <v>2575659</v>
      </c>
      <c r="J219" s="1">
        <v>2093592</v>
      </c>
      <c r="K219" s="1">
        <v>1978252</v>
      </c>
      <c r="L219" s="1">
        <v>1908521</v>
      </c>
      <c r="M219" s="1">
        <v>1857471</v>
      </c>
      <c r="N219" s="1">
        <v>1955320</v>
      </c>
    </row>
    <row r="220" spans="1:14" x14ac:dyDescent="0.25">
      <c r="A220" s="1">
        <v>1048576</v>
      </c>
      <c r="B220" s="1">
        <v>0</v>
      </c>
      <c r="C220" s="1">
        <v>0</v>
      </c>
      <c r="D220" s="1">
        <v>0</v>
      </c>
      <c r="E220" s="1">
        <v>0</v>
      </c>
      <c r="F220" s="1">
        <v>2394271</v>
      </c>
      <c r="G220" s="1">
        <v>2690145</v>
      </c>
      <c r="H220" s="1">
        <v>2709800</v>
      </c>
      <c r="I220" s="1">
        <v>2610761</v>
      </c>
      <c r="J220" s="1">
        <v>1932503</v>
      </c>
      <c r="K220" s="1">
        <v>1942210</v>
      </c>
      <c r="L220" s="1">
        <v>1719644</v>
      </c>
      <c r="M220" s="1">
        <v>1667206</v>
      </c>
      <c r="N220" s="1">
        <v>1910385</v>
      </c>
    </row>
    <row r="221" spans="1:14" x14ac:dyDescent="0.25">
      <c r="A221" s="1">
        <v>2097152</v>
      </c>
      <c r="B221" s="1">
        <v>0</v>
      </c>
      <c r="C221" s="1">
        <v>0</v>
      </c>
      <c r="D221" s="1">
        <v>0</v>
      </c>
      <c r="E221" s="1">
        <v>0</v>
      </c>
      <c r="F221" s="1">
        <v>38243</v>
      </c>
      <c r="G221" s="1">
        <v>33292</v>
      </c>
      <c r="H221" s="1">
        <v>35153</v>
      </c>
      <c r="I221" s="1">
        <v>28548</v>
      </c>
      <c r="J221" s="1">
        <v>27357</v>
      </c>
      <c r="K221" s="1">
        <v>38726</v>
      </c>
      <c r="L221" s="1">
        <v>73373</v>
      </c>
      <c r="M221" s="1">
        <v>1368414</v>
      </c>
      <c r="N221" s="1">
        <v>1370623</v>
      </c>
    </row>
    <row r="222" spans="1:14" x14ac:dyDescent="0.25">
      <c r="A222" s="1">
        <v>4194304</v>
      </c>
      <c r="B222" s="1">
        <v>0</v>
      </c>
      <c r="C222" s="1">
        <v>0</v>
      </c>
      <c r="D222" s="1">
        <v>0</v>
      </c>
      <c r="E222" s="1">
        <v>0</v>
      </c>
      <c r="F222" s="1">
        <v>22863</v>
      </c>
      <c r="G222" s="1">
        <v>32996</v>
      </c>
      <c r="H222" s="1">
        <v>27087</v>
      </c>
      <c r="I222" s="1">
        <v>25582</v>
      </c>
      <c r="J222" s="1">
        <v>50223</v>
      </c>
      <c r="K222" s="1">
        <v>18829</v>
      </c>
      <c r="L222" s="1">
        <v>52318</v>
      </c>
      <c r="M222" s="1">
        <v>46189</v>
      </c>
      <c r="N222" s="1">
        <v>31399</v>
      </c>
    </row>
    <row r="223" spans="1:14" x14ac:dyDescent="0.25">
      <c r="A223" s="1">
        <v>8388608</v>
      </c>
      <c r="B223" s="1">
        <v>0</v>
      </c>
      <c r="C223" s="1">
        <v>0</v>
      </c>
      <c r="D223" s="1">
        <v>0</v>
      </c>
      <c r="E223" s="1">
        <v>0</v>
      </c>
      <c r="F223" s="1">
        <v>21259</v>
      </c>
      <c r="G223" s="1">
        <v>16558</v>
      </c>
      <c r="H223" s="1">
        <v>17384</v>
      </c>
      <c r="I223" s="1">
        <v>16046</v>
      </c>
      <c r="J223" s="1">
        <v>19656</v>
      </c>
      <c r="K223" s="1">
        <v>30886</v>
      </c>
      <c r="L223" s="1">
        <v>27758</v>
      </c>
      <c r="M223" s="1">
        <v>36481</v>
      </c>
      <c r="N223" s="1">
        <v>28895</v>
      </c>
    </row>
    <row r="224" spans="1:14" x14ac:dyDescent="0.25">
      <c r="A224" s="1" t="s">
        <v>14</v>
      </c>
    </row>
    <row r="225" spans="1:14" x14ac:dyDescent="0.25">
      <c r="B225" s="1">
        <v>4</v>
      </c>
      <c r="C225" s="1">
        <v>8</v>
      </c>
      <c r="D225" s="1">
        <v>16</v>
      </c>
      <c r="E225" s="1">
        <v>32</v>
      </c>
      <c r="F225" s="1">
        <v>64</v>
      </c>
      <c r="G225" s="1">
        <v>128</v>
      </c>
      <c r="H225" s="1">
        <v>256</v>
      </c>
      <c r="I225" s="1">
        <v>512</v>
      </c>
      <c r="J225" s="1">
        <v>1024</v>
      </c>
      <c r="K225" s="1">
        <v>2048</v>
      </c>
      <c r="L225" s="1">
        <v>4096</v>
      </c>
      <c r="M225" s="1">
        <v>8192</v>
      </c>
      <c r="N225" s="1">
        <v>16384</v>
      </c>
    </row>
    <row r="226" spans="1:14" x14ac:dyDescent="0.25">
      <c r="A226" s="1">
        <v>64</v>
      </c>
      <c r="B226" s="1">
        <v>3203069</v>
      </c>
      <c r="C226" s="1">
        <v>3958892</v>
      </c>
      <c r="D226" s="1">
        <v>3541098</v>
      </c>
      <c r="E226" s="1">
        <v>3738358</v>
      </c>
      <c r="F226" s="1">
        <v>3958892</v>
      </c>
    </row>
    <row r="227" spans="1:14" x14ac:dyDescent="0.25">
      <c r="A227" s="1">
        <v>128</v>
      </c>
      <c r="B227" s="1">
        <v>3759450</v>
      </c>
      <c r="C227" s="1">
        <v>4557257</v>
      </c>
      <c r="D227" s="1">
        <v>4012317</v>
      </c>
      <c r="E227" s="1">
        <v>3895854</v>
      </c>
      <c r="F227" s="1">
        <v>4407601</v>
      </c>
      <c r="G227" s="1">
        <v>4407601</v>
      </c>
    </row>
    <row r="228" spans="1:14" x14ac:dyDescent="0.25">
      <c r="A228" s="1">
        <v>256</v>
      </c>
      <c r="B228" s="1">
        <v>3078337</v>
      </c>
      <c r="C228" s="1">
        <v>4264168</v>
      </c>
      <c r="D228" s="1">
        <v>4054829</v>
      </c>
      <c r="E228" s="1">
        <v>3935921</v>
      </c>
      <c r="F228" s="1">
        <v>5117791</v>
      </c>
      <c r="G228" s="1">
        <v>4652146</v>
      </c>
      <c r="H228" s="1">
        <v>4929815</v>
      </c>
    </row>
    <row r="229" spans="1:14" x14ac:dyDescent="0.25">
      <c r="A229" s="1">
        <v>512</v>
      </c>
      <c r="B229" s="1">
        <v>3628697</v>
      </c>
      <c r="C229" s="1">
        <v>4340054</v>
      </c>
      <c r="D229" s="1">
        <v>3877684</v>
      </c>
      <c r="E229" s="1">
        <v>4131319</v>
      </c>
      <c r="F229" s="1">
        <v>4457157</v>
      </c>
      <c r="G229" s="1">
        <v>4784885</v>
      </c>
      <c r="H229" s="1">
        <v>4827914</v>
      </c>
      <c r="I229" s="1">
        <v>4961773</v>
      </c>
    </row>
    <row r="230" spans="1:14" x14ac:dyDescent="0.25">
      <c r="A230" s="1">
        <v>1024</v>
      </c>
      <c r="B230" s="1">
        <v>3092561</v>
      </c>
      <c r="C230" s="1">
        <v>5417427</v>
      </c>
      <c r="D230" s="1">
        <v>4614246</v>
      </c>
      <c r="E230" s="1">
        <v>4920874</v>
      </c>
      <c r="F230" s="1">
        <v>4741598</v>
      </c>
      <c r="G230" s="1">
        <v>4361233</v>
      </c>
      <c r="H230" s="1">
        <v>4926518</v>
      </c>
      <c r="I230" s="1">
        <v>5660167</v>
      </c>
      <c r="J230" s="1">
        <v>5630486</v>
      </c>
    </row>
    <row r="231" spans="1:14" x14ac:dyDescent="0.25">
      <c r="A231" s="1">
        <v>2048</v>
      </c>
      <c r="B231" s="1">
        <v>4613765</v>
      </c>
      <c r="C231" s="1">
        <v>5119743</v>
      </c>
      <c r="D231" s="1">
        <v>5293261</v>
      </c>
      <c r="E231" s="1">
        <v>5107566</v>
      </c>
      <c r="F231" s="1">
        <v>5332694</v>
      </c>
      <c r="G231" s="1">
        <v>6261772</v>
      </c>
      <c r="H231" s="1">
        <v>5970183</v>
      </c>
      <c r="I231" s="1">
        <v>6092991</v>
      </c>
      <c r="J231" s="1">
        <v>5156624</v>
      </c>
      <c r="K231" s="1">
        <v>5689430</v>
      </c>
    </row>
    <row r="232" spans="1:14" x14ac:dyDescent="0.25">
      <c r="A232" s="1">
        <v>4096</v>
      </c>
      <c r="B232" s="1">
        <v>4352854</v>
      </c>
      <c r="C232" s="1">
        <v>5696610</v>
      </c>
      <c r="D232" s="1">
        <v>5418140</v>
      </c>
      <c r="E232" s="1">
        <v>5369035</v>
      </c>
      <c r="F232" s="1">
        <v>7515892</v>
      </c>
      <c r="G232" s="1">
        <v>5689064</v>
      </c>
      <c r="H232" s="1">
        <v>5369035</v>
      </c>
      <c r="I232" s="1">
        <v>5284803</v>
      </c>
      <c r="J232" s="1">
        <v>5051705</v>
      </c>
      <c r="K232" s="1">
        <v>5894001</v>
      </c>
      <c r="L232" s="1">
        <v>5424983</v>
      </c>
    </row>
    <row r="233" spans="1:14" x14ac:dyDescent="0.25">
      <c r="A233" s="1">
        <v>8192</v>
      </c>
      <c r="B233" s="1">
        <v>3927363</v>
      </c>
      <c r="C233" s="1">
        <v>4899570</v>
      </c>
      <c r="D233" s="1">
        <v>4893290</v>
      </c>
      <c r="E233" s="1">
        <v>5542961</v>
      </c>
      <c r="F233" s="1">
        <v>5188093</v>
      </c>
      <c r="G233" s="1">
        <v>5846669</v>
      </c>
      <c r="H233" s="1">
        <v>5498608</v>
      </c>
      <c r="I233" s="1">
        <v>5385702</v>
      </c>
      <c r="J233" s="1">
        <v>4327528</v>
      </c>
      <c r="K233" s="1">
        <v>5660764</v>
      </c>
      <c r="L233" s="1">
        <v>5309142</v>
      </c>
      <c r="M233" s="1">
        <v>4796296</v>
      </c>
    </row>
    <row r="234" spans="1:14" x14ac:dyDescent="0.25">
      <c r="A234" s="1">
        <v>16384</v>
      </c>
      <c r="B234" s="1">
        <v>4410238</v>
      </c>
      <c r="C234" s="1">
        <v>4790547</v>
      </c>
      <c r="D234" s="1">
        <v>5016457</v>
      </c>
      <c r="E234" s="1">
        <v>5568926</v>
      </c>
      <c r="F234" s="1">
        <v>5626377</v>
      </c>
      <c r="G234" s="1">
        <v>5529493</v>
      </c>
      <c r="H234" s="1">
        <v>4972535</v>
      </c>
      <c r="I234" s="1">
        <v>4976857</v>
      </c>
      <c r="J234" s="1">
        <v>5614884</v>
      </c>
      <c r="K234" s="1">
        <v>5567122</v>
      </c>
      <c r="L234" s="1">
        <v>4971096</v>
      </c>
      <c r="M234" s="1">
        <v>4240161</v>
      </c>
      <c r="N234" s="1">
        <v>3621616</v>
      </c>
    </row>
    <row r="235" spans="1:14" x14ac:dyDescent="0.25">
      <c r="A235" s="1">
        <v>32768</v>
      </c>
      <c r="B235" s="1">
        <v>0</v>
      </c>
      <c r="C235" s="1">
        <v>0</v>
      </c>
      <c r="D235" s="1">
        <v>0</v>
      </c>
      <c r="E235" s="1">
        <v>0</v>
      </c>
      <c r="F235" s="1">
        <v>5129696</v>
      </c>
      <c r="G235" s="1">
        <v>5148913</v>
      </c>
      <c r="H235" s="1">
        <v>4849507</v>
      </c>
      <c r="I235" s="1">
        <v>4874792</v>
      </c>
      <c r="J235" s="1">
        <v>4992731</v>
      </c>
      <c r="K235" s="1">
        <v>5732640</v>
      </c>
      <c r="L235" s="1">
        <v>4530883</v>
      </c>
      <c r="M235" s="1">
        <v>3789558</v>
      </c>
      <c r="N235" s="1">
        <v>3899552</v>
      </c>
    </row>
    <row r="236" spans="1:14" x14ac:dyDescent="0.25">
      <c r="A236" s="1">
        <v>65536</v>
      </c>
      <c r="B236" s="1">
        <v>0</v>
      </c>
      <c r="C236" s="1">
        <v>0</v>
      </c>
      <c r="D236" s="1">
        <v>0</v>
      </c>
      <c r="E236" s="1">
        <v>0</v>
      </c>
      <c r="F236" s="1">
        <v>5810413</v>
      </c>
      <c r="G236" s="1">
        <v>5319894</v>
      </c>
      <c r="H236" s="1">
        <v>5926672</v>
      </c>
      <c r="I236" s="1">
        <v>5391263</v>
      </c>
      <c r="J236" s="1">
        <v>4594484</v>
      </c>
      <c r="K236" s="1">
        <v>6159479</v>
      </c>
      <c r="L236" s="1">
        <v>5626425</v>
      </c>
      <c r="M236" s="1">
        <v>4188181</v>
      </c>
      <c r="N236" s="1">
        <v>4147797</v>
      </c>
    </row>
    <row r="237" spans="1:14" x14ac:dyDescent="0.25">
      <c r="A237" s="1">
        <v>131072</v>
      </c>
      <c r="B237" s="1">
        <v>0</v>
      </c>
      <c r="C237" s="1">
        <v>0</v>
      </c>
      <c r="D237" s="1">
        <v>0</v>
      </c>
      <c r="E237" s="1">
        <v>0</v>
      </c>
      <c r="F237" s="1">
        <v>6199894</v>
      </c>
      <c r="G237" s="1">
        <v>6130275</v>
      </c>
      <c r="H237" s="1">
        <v>5693835</v>
      </c>
      <c r="I237" s="1">
        <v>5874475</v>
      </c>
      <c r="J237" s="1">
        <v>5691124</v>
      </c>
      <c r="K237" s="1">
        <v>6059464</v>
      </c>
      <c r="L237" s="1">
        <v>5592814</v>
      </c>
      <c r="M237" s="1">
        <v>4368765</v>
      </c>
      <c r="N237" s="1">
        <v>4202646</v>
      </c>
    </row>
    <row r="238" spans="1:14" x14ac:dyDescent="0.25">
      <c r="A238" s="1">
        <v>262144</v>
      </c>
      <c r="B238" s="1">
        <v>0</v>
      </c>
      <c r="C238" s="1">
        <v>0</v>
      </c>
      <c r="D238" s="1">
        <v>0</v>
      </c>
      <c r="E238" s="1">
        <v>0</v>
      </c>
      <c r="F238" s="1">
        <v>79986</v>
      </c>
      <c r="G238" s="1">
        <v>6742747</v>
      </c>
      <c r="H238" s="1">
        <v>6180302</v>
      </c>
      <c r="I238" s="1">
        <v>4872559</v>
      </c>
      <c r="J238" s="1">
        <v>6042407</v>
      </c>
      <c r="K238" s="1">
        <v>5749386</v>
      </c>
      <c r="L238" s="1">
        <v>5974249</v>
      </c>
      <c r="M238" s="1">
        <v>4097154</v>
      </c>
      <c r="N238" s="1">
        <v>4230114</v>
      </c>
    </row>
    <row r="239" spans="1:14" x14ac:dyDescent="0.25">
      <c r="A239" s="1">
        <v>524288</v>
      </c>
      <c r="B239" s="1">
        <v>0</v>
      </c>
      <c r="C239" s="1">
        <v>0</v>
      </c>
      <c r="D239" s="1">
        <v>0</v>
      </c>
      <c r="E239" s="1">
        <v>0</v>
      </c>
      <c r="F239" s="1">
        <v>74474</v>
      </c>
      <c r="G239" s="1">
        <v>5407153</v>
      </c>
      <c r="H239" s="1">
        <v>6075525</v>
      </c>
      <c r="I239" s="1">
        <v>6292851</v>
      </c>
      <c r="J239" s="1">
        <v>6168233</v>
      </c>
      <c r="K239" s="1">
        <v>70083</v>
      </c>
      <c r="L239" s="1">
        <v>6089641</v>
      </c>
      <c r="M239" s="1">
        <v>82352</v>
      </c>
      <c r="N239" s="1">
        <v>98085</v>
      </c>
    </row>
    <row r="240" spans="1:14" x14ac:dyDescent="0.25">
      <c r="A240" s="1">
        <v>1048576</v>
      </c>
      <c r="B240" s="1">
        <v>0</v>
      </c>
      <c r="C240" s="1">
        <v>0</v>
      </c>
      <c r="D240" s="1">
        <v>0</v>
      </c>
      <c r="E240" s="1">
        <v>0</v>
      </c>
      <c r="F240" s="1">
        <v>51906</v>
      </c>
      <c r="G240" s="1">
        <v>58947</v>
      </c>
      <c r="H240" s="1">
        <v>62190</v>
      </c>
      <c r="I240" s="1">
        <v>68704</v>
      </c>
      <c r="J240" s="1">
        <v>96005</v>
      </c>
      <c r="K240" s="1">
        <v>6408056</v>
      </c>
      <c r="L240" s="1">
        <v>4957127</v>
      </c>
      <c r="M240" s="1">
        <v>66967</v>
      </c>
      <c r="N240" s="1">
        <v>64136</v>
      </c>
    </row>
    <row r="241" spans="1:14" x14ac:dyDescent="0.25">
      <c r="A241" s="1">
        <v>2097152</v>
      </c>
      <c r="B241" s="1">
        <v>0</v>
      </c>
      <c r="C241" s="1">
        <v>0</v>
      </c>
      <c r="D241" s="1">
        <v>0</v>
      </c>
      <c r="E241" s="1">
        <v>0</v>
      </c>
      <c r="F241" s="1">
        <v>69858</v>
      </c>
      <c r="G241" s="1">
        <v>70694</v>
      </c>
      <c r="H241" s="1">
        <v>84115</v>
      </c>
      <c r="I241" s="1">
        <v>59374</v>
      </c>
      <c r="J241" s="1">
        <v>55066</v>
      </c>
      <c r="K241" s="1">
        <v>5022711</v>
      </c>
      <c r="L241" s="1">
        <v>57458</v>
      </c>
      <c r="M241" s="1">
        <v>58125</v>
      </c>
      <c r="N241" s="1">
        <v>3698627</v>
      </c>
    </row>
    <row r="242" spans="1:14" x14ac:dyDescent="0.25">
      <c r="A242" s="1">
        <v>4194304</v>
      </c>
      <c r="B242" s="1">
        <v>0</v>
      </c>
      <c r="C242" s="1">
        <v>0</v>
      </c>
      <c r="D242" s="1">
        <v>0</v>
      </c>
      <c r="E242" s="1">
        <v>0</v>
      </c>
      <c r="F242" s="1">
        <v>55098</v>
      </c>
      <c r="G242" s="1">
        <v>56191</v>
      </c>
      <c r="H242" s="1">
        <v>49994</v>
      </c>
      <c r="I242" s="1">
        <v>31030</v>
      </c>
      <c r="J242" s="1">
        <v>45684</v>
      </c>
      <c r="K242" s="1">
        <v>28240</v>
      </c>
      <c r="L242" s="1">
        <v>38968</v>
      </c>
      <c r="M242" s="1">
        <v>31770</v>
      </c>
      <c r="N242" s="1">
        <v>33282</v>
      </c>
    </row>
    <row r="243" spans="1:14" x14ac:dyDescent="0.25">
      <c r="A243" s="1">
        <v>8388608</v>
      </c>
      <c r="B243" s="1">
        <v>0</v>
      </c>
      <c r="C243" s="1">
        <v>0</v>
      </c>
      <c r="D243" s="1">
        <v>0</v>
      </c>
      <c r="E243" s="1">
        <v>0</v>
      </c>
      <c r="F243" s="1">
        <v>24440</v>
      </c>
      <c r="G243" s="1">
        <v>25467</v>
      </c>
      <c r="H243" s="1">
        <v>22127</v>
      </c>
      <c r="I243" s="1">
        <v>20410</v>
      </c>
      <c r="J243" s="1">
        <v>35557</v>
      </c>
      <c r="K243" s="1">
        <v>60955</v>
      </c>
      <c r="L243" s="1">
        <v>40617</v>
      </c>
      <c r="M243" s="1">
        <v>56083</v>
      </c>
      <c r="N243" s="1">
        <v>45678</v>
      </c>
    </row>
    <row r="244" spans="1:14" x14ac:dyDescent="0.25">
      <c r="A244" s="1" t="s">
        <v>15</v>
      </c>
    </row>
    <row r="245" spans="1:14" x14ac:dyDescent="0.25">
      <c r="B245" s="1">
        <v>4</v>
      </c>
      <c r="C245" s="1">
        <v>8</v>
      </c>
      <c r="D245" s="1">
        <v>16</v>
      </c>
      <c r="E245" s="1">
        <v>32</v>
      </c>
      <c r="F245" s="1">
        <v>64</v>
      </c>
      <c r="G245" s="1">
        <v>128</v>
      </c>
      <c r="H245" s="1">
        <v>256</v>
      </c>
      <c r="I245" s="1">
        <v>512</v>
      </c>
      <c r="J245" s="1">
        <v>1024</v>
      </c>
      <c r="K245" s="1">
        <v>2048</v>
      </c>
      <c r="L245" s="1">
        <v>4096</v>
      </c>
      <c r="M245" s="1">
        <v>8192</v>
      </c>
      <c r="N245" s="1">
        <v>16384</v>
      </c>
    </row>
    <row r="246" spans="1:14" x14ac:dyDescent="0.25">
      <c r="A246" s="1">
        <v>64</v>
      </c>
      <c r="B246" s="1">
        <v>4018152</v>
      </c>
      <c r="C246" s="1">
        <v>4274062</v>
      </c>
      <c r="D246" s="1">
        <v>4274062</v>
      </c>
      <c r="E246" s="1">
        <v>4564786</v>
      </c>
      <c r="F246" s="1">
        <v>4897948</v>
      </c>
    </row>
    <row r="247" spans="1:14" x14ac:dyDescent="0.25">
      <c r="A247" s="1">
        <v>128</v>
      </c>
      <c r="B247" s="1">
        <v>3867787</v>
      </c>
      <c r="C247" s="1">
        <v>5325799</v>
      </c>
      <c r="D247" s="1">
        <v>5545860</v>
      </c>
      <c r="E247" s="1">
        <v>5603747</v>
      </c>
      <c r="F247" s="1">
        <v>5325799</v>
      </c>
      <c r="G247" s="1">
        <v>5122535</v>
      </c>
    </row>
    <row r="248" spans="1:14" x14ac:dyDescent="0.25">
      <c r="A248" s="1">
        <v>256</v>
      </c>
      <c r="B248" s="1">
        <v>3935921</v>
      </c>
      <c r="C248" s="1">
        <v>4350555</v>
      </c>
      <c r="D248" s="1">
        <v>3879045</v>
      </c>
      <c r="E248" s="1">
        <v>4907284</v>
      </c>
      <c r="F248" s="1">
        <v>5117791</v>
      </c>
      <c r="G248" s="1">
        <v>5455847</v>
      </c>
      <c r="H248" s="1">
        <v>5687020</v>
      </c>
    </row>
    <row r="249" spans="1:14" x14ac:dyDescent="0.25">
      <c r="A249" s="1">
        <v>512</v>
      </c>
      <c r="B249" s="1">
        <v>5566231</v>
      </c>
      <c r="C249" s="1">
        <v>5115422</v>
      </c>
      <c r="D249" s="1">
        <v>5624545</v>
      </c>
      <c r="E249" s="1">
        <v>5227492</v>
      </c>
      <c r="F249" s="1">
        <v>5331314</v>
      </c>
      <c r="G249" s="1">
        <v>5566231</v>
      </c>
      <c r="H249" s="1">
        <v>5331314</v>
      </c>
      <c r="I249" s="1">
        <v>6228097</v>
      </c>
    </row>
    <row r="250" spans="1:14" x14ac:dyDescent="0.25">
      <c r="A250" s="1">
        <v>1024</v>
      </c>
      <c r="B250" s="1">
        <v>6244448</v>
      </c>
      <c r="C250" s="1">
        <v>6244448</v>
      </c>
      <c r="D250" s="1">
        <v>5652717</v>
      </c>
      <c r="E250" s="1">
        <v>6244448</v>
      </c>
      <c r="F250" s="1">
        <v>10329265</v>
      </c>
      <c r="G250" s="1">
        <v>6733974</v>
      </c>
      <c r="H250" s="1">
        <v>5660167</v>
      </c>
      <c r="I250" s="1">
        <v>7066349</v>
      </c>
      <c r="J250" s="1">
        <v>7113161</v>
      </c>
    </row>
    <row r="251" spans="1:14" x14ac:dyDescent="0.25">
      <c r="A251" s="1">
        <v>2048</v>
      </c>
      <c r="B251" s="1">
        <v>5868220</v>
      </c>
      <c r="C251" s="1">
        <v>6261772</v>
      </c>
      <c r="D251" s="1">
        <v>6280083</v>
      </c>
      <c r="E251" s="1">
        <v>7643611</v>
      </c>
      <c r="F251" s="1">
        <v>7159438</v>
      </c>
      <c r="G251" s="1">
        <v>8166845</v>
      </c>
      <c r="H251" s="1">
        <v>8713618</v>
      </c>
      <c r="I251" s="1">
        <v>7529708</v>
      </c>
      <c r="J251" s="1">
        <v>6780783</v>
      </c>
      <c r="K251" s="1">
        <v>7318020</v>
      </c>
    </row>
    <row r="252" spans="1:14" x14ac:dyDescent="0.25">
      <c r="A252" s="1">
        <v>4096</v>
      </c>
      <c r="B252" s="1">
        <v>5257310</v>
      </c>
      <c r="C252" s="1">
        <v>5587302</v>
      </c>
      <c r="D252" s="1">
        <v>6628532</v>
      </c>
      <c r="E252" s="1">
        <v>6542703</v>
      </c>
      <c r="F252" s="1">
        <v>7697744</v>
      </c>
      <c r="G252" s="1">
        <v>7326777</v>
      </c>
      <c r="H252" s="1">
        <v>6748303</v>
      </c>
      <c r="I252" s="1">
        <v>6300364</v>
      </c>
      <c r="J252" s="1">
        <v>6007355</v>
      </c>
      <c r="K252" s="1">
        <v>8093001</v>
      </c>
      <c r="L252" s="1">
        <v>6615769</v>
      </c>
    </row>
    <row r="253" spans="1:14" x14ac:dyDescent="0.25">
      <c r="A253" s="1">
        <v>8192</v>
      </c>
      <c r="B253" s="1">
        <v>6770651</v>
      </c>
      <c r="C253" s="1">
        <v>5400092</v>
      </c>
      <c r="D253" s="1">
        <v>5595314</v>
      </c>
      <c r="E253" s="1">
        <v>6746720</v>
      </c>
      <c r="F253" s="1">
        <v>6150158</v>
      </c>
      <c r="G253" s="1">
        <v>5932474</v>
      </c>
      <c r="H253" s="1">
        <v>6775991</v>
      </c>
      <c r="I253" s="1">
        <v>6384425</v>
      </c>
      <c r="J253" s="1">
        <v>5603526</v>
      </c>
      <c r="K253" s="1">
        <v>5347148</v>
      </c>
      <c r="L253" s="1">
        <v>5224380</v>
      </c>
      <c r="M253" s="1">
        <v>4521133</v>
      </c>
    </row>
    <row r="254" spans="1:14" x14ac:dyDescent="0.25">
      <c r="A254" s="1">
        <v>16384</v>
      </c>
      <c r="B254" s="1">
        <v>5314400</v>
      </c>
      <c r="C254" s="1">
        <v>4748835</v>
      </c>
      <c r="D254" s="1">
        <v>4794893</v>
      </c>
      <c r="E254" s="1">
        <v>5405531</v>
      </c>
      <c r="F254" s="1">
        <v>4905448</v>
      </c>
      <c r="G254" s="1">
        <v>5466592</v>
      </c>
      <c r="H254" s="1">
        <v>4731180</v>
      </c>
      <c r="I254" s="1">
        <v>4762658</v>
      </c>
      <c r="J254" s="1">
        <v>5691145</v>
      </c>
      <c r="K254" s="1">
        <v>5537068</v>
      </c>
      <c r="L254" s="1">
        <v>4909654</v>
      </c>
      <c r="M254" s="1">
        <v>4048321</v>
      </c>
      <c r="N254" s="1">
        <v>4043319</v>
      </c>
    </row>
    <row r="255" spans="1:14" x14ac:dyDescent="0.25">
      <c r="A255" s="1">
        <v>32768</v>
      </c>
      <c r="B255" s="1">
        <v>0</v>
      </c>
      <c r="C255" s="1">
        <v>0</v>
      </c>
      <c r="D255" s="1">
        <v>0</v>
      </c>
      <c r="E255" s="1">
        <v>0</v>
      </c>
      <c r="F255" s="1">
        <v>6466861</v>
      </c>
      <c r="G255" s="1">
        <v>4995817</v>
      </c>
      <c r="H255" s="1">
        <v>4922985</v>
      </c>
      <c r="I255" s="1">
        <v>5659462</v>
      </c>
      <c r="J255" s="1">
        <v>6313573</v>
      </c>
      <c r="K255" s="1">
        <v>6222672</v>
      </c>
      <c r="L255" s="1">
        <v>5634174</v>
      </c>
      <c r="M255" s="1">
        <v>4522237</v>
      </c>
      <c r="N255" s="1">
        <v>4301984</v>
      </c>
    </row>
    <row r="256" spans="1:14" x14ac:dyDescent="0.25">
      <c r="A256" s="1">
        <v>65536</v>
      </c>
      <c r="B256" s="1">
        <v>0</v>
      </c>
      <c r="C256" s="1">
        <v>0</v>
      </c>
      <c r="D256" s="1">
        <v>0</v>
      </c>
      <c r="E256" s="1">
        <v>0</v>
      </c>
      <c r="F256" s="1">
        <v>6935790</v>
      </c>
      <c r="G256" s="1">
        <v>6831673</v>
      </c>
      <c r="H256" s="1">
        <v>6267193</v>
      </c>
      <c r="I256" s="1">
        <v>6207748</v>
      </c>
      <c r="J256" s="1">
        <v>5751329</v>
      </c>
      <c r="K256" s="1">
        <v>6362059</v>
      </c>
      <c r="L256" s="1">
        <v>6253364</v>
      </c>
      <c r="M256" s="1">
        <v>4540974</v>
      </c>
      <c r="N256" s="1">
        <v>4272217</v>
      </c>
    </row>
    <row r="257" spans="1:14" x14ac:dyDescent="0.25">
      <c r="A257" s="1">
        <v>131072</v>
      </c>
      <c r="B257" s="1">
        <v>0</v>
      </c>
      <c r="C257" s="1">
        <v>0</v>
      </c>
      <c r="D257" s="1">
        <v>0</v>
      </c>
      <c r="E257" s="1">
        <v>0</v>
      </c>
      <c r="F257" s="1">
        <v>7118809</v>
      </c>
      <c r="G257" s="1">
        <v>6853716</v>
      </c>
      <c r="H257" s="1">
        <v>6310922</v>
      </c>
      <c r="I257" s="1">
        <v>6356234</v>
      </c>
      <c r="J257" s="1">
        <v>6306650</v>
      </c>
      <c r="K257" s="1">
        <v>6406304</v>
      </c>
      <c r="L257" s="1">
        <v>6147894</v>
      </c>
      <c r="M257" s="1">
        <v>4588686</v>
      </c>
      <c r="N257" s="1">
        <v>4317844</v>
      </c>
    </row>
    <row r="258" spans="1:14" x14ac:dyDescent="0.25">
      <c r="A258" s="1">
        <v>262144</v>
      </c>
      <c r="B258" s="1">
        <v>0</v>
      </c>
      <c r="C258" s="1">
        <v>0</v>
      </c>
      <c r="D258" s="1">
        <v>0</v>
      </c>
      <c r="E258" s="1">
        <v>0</v>
      </c>
      <c r="F258" s="1">
        <v>5491659</v>
      </c>
      <c r="G258" s="1">
        <v>6911828</v>
      </c>
      <c r="H258" s="1">
        <v>6336738</v>
      </c>
      <c r="I258" s="1">
        <v>4816972</v>
      </c>
      <c r="J258" s="1">
        <v>6413023</v>
      </c>
      <c r="K258" s="1">
        <v>6331520</v>
      </c>
      <c r="L258" s="1">
        <v>6246415</v>
      </c>
      <c r="M258" s="1">
        <v>4244566</v>
      </c>
      <c r="N258" s="1">
        <v>4341009</v>
      </c>
    </row>
    <row r="259" spans="1:14" x14ac:dyDescent="0.25">
      <c r="A259" s="1">
        <v>524288</v>
      </c>
      <c r="B259" s="1">
        <v>0</v>
      </c>
      <c r="C259" s="1">
        <v>0</v>
      </c>
      <c r="D259" s="1">
        <v>0</v>
      </c>
      <c r="E259" s="1">
        <v>0</v>
      </c>
      <c r="F259" s="1">
        <v>5820250</v>
      </c>
      <c r="G259" s="1">
        <v>5449293</v>
      </c>
      <c r="H259" s="1">
        <v>6060356</v>
      </c>
      <c r="I259" s="1">
        <v>6197036</v>
      </c>
      <c r="J259" s="1">
        <v>6370217</v>
      </c>
      <c r="K259" s="1">
        <v>5247504</v>
      </c>
      <c r="L259" s="1">
        <v>6299124</v>
      </c>
      <c r="M259" s="1">
        <v>3980386</v>
      </c>
      <c r="N259" s="1">
        <v>3831846</v>
      </c>
    </row>
    <row r="260" spans="1:14" x14ac:dyDescent="0.25">
      <c r="A260" s="1">
        <v>1048576</v>
      </c>
      <c r="B260" s="1">
        <v>0</v>
      </c>
      <c r="C260" s="1">
        <v>0</v>
      </c>
      <c r="D260" s="1">
        <v>0</v>
      </c>
      <c r="E260" s="1">
        <v>0</v>
      </c>
      <c r="F260" s="1">
        <v>5907995</v>
      </c>
      <c r="G260" s="1">
        <v>5764733</v>
      </c>
      <c r="H260" s="1">
        <v>5399126</v>
      </c>
      <c r="I260" s="1">
        <v>5381428</v>
      </c>
      <c r="J260" s="1">
        <v>5413621</v>
      </c>
      <c r="K260" s="1">
        <v>6382742</v>
      </c>
      <c r="L260" s="1">
        <v>4974035</v>
      </c>
      <c r="M260" s="1">
        <v>3984785</v>
      </c>
      <c r="N260" s="1">
        <v>3907815</v>
      </c>
    </row>
    <row r="261" spans="1:14" x14ac:dyDescent="0.25">
      <c r="A261" s="1">
        <v>2097152</v>
      </c>
      <c r="B261" s="1">
        <v>0</v>
      </c>
      <c r="C261" s="1">
        <v>0</v>
      </c>
      <c r="D261" s="1">
        <v>0</v>
      </c>
      <c r="E261" s="1">
        <v>0</v>
      </c>
      <c r="F261" s="1">
        <v>5470935</v>
      </c>
      <c r="G261" s="1">
        <v>5826393</v>
      </c>
      <c r="H261" s="1">
        <v>5384603</v>
      </c>
      <c r="I261" s="1">
        <v>5477135</v>
      </c>
      <c r="J261" s="1">
        <v>5411462</v>
      </c>
      <c r="K261" s="1">
        <v>5029129</v>
      </c>
      <c r="L261" s="1">
        <v>5413837</v>
      </c>
      <c r="M261" s="1">
        <v>4008325</v>
      </c>
      <c r="N261" s="1">
        <v>3723411</v>
      </c>
    </row>
    <row r="262" spans="1:14" x14ac:dyDescent="0.25">
      <c r="A262" s="1">
        <v>4194304</v>
      </c>
      <c r="B262" s="1">
        <v>0</v>
      </c>
      <c r="C262" s="1">
        <v>0</v>
      </c>
      <c r="D262" s="1">
        <v>0</v>
      </c>
      <c r="E262" s="1">
        <v>0</v>
      </c>
      <c r="F262" s="1">
        <v>5943483</v>
      </c>
      <c r="G262" s="1">
        <v>5857581</v>
      </c>
      <c r="H262" s="1">
        <v>5441000</v>
      </c>
      <c r="I262" s="1">
        <v>5413408</v>
      </c>
      <c r="J262" s="1">
        <v>5529407</v>
      </c>
      <c r="K262" s="1">
        <v>5341456</v>
      </c>
      <c r="L262" s="1">
        <v>5329429</v>
      </c>
      <c r="M262" s="1">
        <v>3950394</v>
      </c>
      <c r="N262" s="1">
        <v>3819162</v>
      </c>
    </row>
    <row r="263" spans="1:14" x14ac:dyDescent="0.25">
      <c r="A263" s="1">
        <v>8388608</v>
      </c>
      <c r="B263" s="1">
        <v>0</v>
      </c>
      <c r="C263" s="1">
        <v>0</v>
      </c>
      <c r="D263" s="1">
        <v>0</v>
      </c>
      <c r="E263" s="1">
        <v>0</v>
      </c>
      <c r="F263" s="1">
        <v>5081277</v>
      </c>
      <c r="G263" s="1">
        <v>5306216</v>
      </c>
      <c r="H263" s="1">
        <v>4989782</v>
      </c>
      <c r="I263" s="1">
        <v>5076924</v>
      </c>
      <c r="J263" s="1">
        <v>5096858</v>
      </c>
      <c r="K263" s="1">
        <v>5026321</v>
      </c>
      <c r="L263" s="1">
        <v>5141659</v>
      </c>
      <c r="M263" s="1">
        <v>3729246</v>
      </c>
      <c r="N263" s="1">
        <v>3695783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431-3_8_2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MrFabio Gomes</dc:creator>
  <cp:lastModifiedBy>MrFabio Gomes</cp:lastModifiedBy>
  <dcterms:created xsi:type="dcterms:W3CDTF">2015-05-07T23:14:44Z</dcterms:created>
  <dcterms:modified xsi:type="dcterms:W3CDTF">2015-05-07T23:14:44Z</dcterms:modified>
</cp:coreProperties>
</file>