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Win7\Documents\U Minho\MEI\CPD\ESC\Aulas\2-io\xls\662-6\"/>
    </mc:Choice>
  </mc:AlternateContent>
  <bookViews>
    <workbookView xWindow="0" yWindow="0" windowWidth="20490" windowHeight="8340"/>
  </bookViews>
  <sheets>
    <sheet name="662_128_2" sheetId="1" r:id="rId1"/>
  </sheets>
  <calcPr calcId="0"/>
</workbook>
</file>

<file path=xl/sharedStrings.xml><?xml version="1.0" encoding="utf-8"?>
<sst xmlns="http://schemas.openxmlformats.org/spreadsheetml/2006/main" count="16" uniqueCount="16">
  <si>
    <t xml:space="preserve">/opt/iozone/bin/iozone -Ra -g 8G -b 662_128.xls 662.tmp </t>
  </si>
  <si>
    <t xml:space="preserve"> </t>
  </si>
  <si>
    <t>The top row is records sizes, the left column is file sizes</t>
  </si>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</sst>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'662_128_2'!$B$5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'662_128_2'!$B$6:$B$22</c:f>
              <c:numCache>
                <c:formatCode>General</c:formatCode>
                <c:ptCount val="17"/>
                <c:pt idx="0">
                  <c:v>688639</c:v>
                </c:pt>
                <c:pt idx="1">
                  <c:v>1152564</c:v>
                </c:pt>
                <c:pt idx="2">
                  <c:v>1169901</c:v>
                </c:pt>
                <c:pt idx="3">
                  <c:v>1222379</c:v>
                </c:pt>
                <c:pt idx="4">
                  <c:v>1234964</c:v>
                </c:pt>
                <c:pt idx="5">
                  <c:v>1196235</c:v>
                </c:pt>
                <c:pt idx="6">
                  <c:v>1220178</c:v>
                </c:pt>
                <c:pt idx="7">
                  <c:v>1240477</c:v>
                </c:pt>
                <c:pt idx="8">
                  <c:v>1271363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strRef>
              <c:f>'662_128_2'!$C$5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'662_128_2'!$C$6:$C$22</c:f>
              <c:numCache>
                <c:formatCode>General</c:formatCode>
                <c:ptCount val="17"/>
                <c:pt idx="0">
                  <c:v>1083249</c:v>
                </c:pt>
                <c:pt idx="1">
                  <c:v>1254941</c:v>
                </c:pt>
                <c:pt idx="2">
                  <c:v>1237306</c:v>
                </c:pt>
                <c:pt idx="3">
                  <c:v>1251589</c:v>
                </c:pt>
                <c:pt idx="4">
                  <c:v>1313122</c:v>
                </c:pt>
                <c:pt idx="5">
                  <c:v>1301149</c:v>
                </c:pt>
                <c:pt idx="6">
                  <c:v>1322158</c:v>
                </c:pt>
                <c:pt idx="7">
                  <c:v>1359661</c:v>
                </c:pt>
                <c:pt idx="8">
                  <c:v>1371377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2"/>
          <c:order val="2"/>
          <c:tx>
            <c:strRef>
              <c:f>'662_128_2'!$D$5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'662_128_2'!$D$6:$D$22</c:f>
              <c:numCache>
                <c:formatCode>General</c:formatCode>
                <c:ptCount val="17"/>
                <c:pt idx="0">
                  <c:v>1188789</c:v>
                </c:pt>
                <c:pt idx="1">
                  <c:v>1294270</c:v>
                </c:pt>
                <c:pt idx="2">
                  <c:v>1325925</c:v>
                </c:pt>
                <c:pt idx="3">
                  <c:v>1340664</c:v>
                </c:pt>
                <c:pt idx="4">
                  <c:v>1347311</c:v>
                </c:pt>
                <c:pt idx="5">
                  <c:v>1353639</c:v>
                </c:pt>
                <c:pt idx="6">
                  <c:v>1422786</c:v>
                </c:pt>
                <c:pt idx="7">
                  <c:v>1423423</c:v>
                </c:pt>
                <c:pt idx="8">
                  <c:v>1435189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3"/>
          <c:order val="3"/>
          <c:tx>
            <c:strRef>
              <c:f>'662_128_2'!$E$5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'662_128_2'!$E$6:$E$22</c:f>
              <c:numCache>
                <c:formatCode>General</c:formatCode>
                <c:ptCount val="17"/>
                <c:pt idx="0">
                  <c:v>1232453</c:v>
                </c:pt>
                <c:pt idx="1">
                  <c:v>1172704</c:v>
                </c:pt>
                <c:pt idx="2">
                  <c:v>1325925</c:v>
                </c:pt>
                <c:pt idx="3">
                  <c:v>1368865</c:v>
                </c:pt>
                <c:pt idx="4">
                  <c:v>1402756</c:v>
                </c:pt>
                <c:pt idx="5">
                  <c:v>1425288</c:v>
                </c:pt>
                <c:pt idx="6">
                  <c:v>1455575</c:v>
                </c:pt>
                <c:pt idx="7">
                  <c:v>1449422</c:v>
                </c:pt>
                <c:pt idx="8">
                  <c:v>1460910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</c:ser>
        <c:ser>
          <c:idx val="4"/>
          <c:order val="4"/>
          <c:tx>
            <c:strRef>
              <c:f>'662_128_2'!$F$5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'662_128_2'!$F$6:$F$22</c:f>
              <c:numCache>
                <c:formatCode>General</c:formatCode>
                <c:ptCount val="17"/>
                <c:pt idx="0">
                  <c:v>983980</c:v>
                </c:pt>
                <c:pt idx="1">
                  <c:v>1346196</c:v>
                </c:pt>
                <c:pt idx="2">
                  <c:v>1361224</c:v>
                </c:pt>
                <c:pt idx="3">
                  <c:v>1382969</c:v>
                </c:pt>
                <c:pt idx="4">
                  <c:v>1456510</c:v>
                </c:pt>
                <c:pt idx="5">
                  <c:v>1452522</c:v>
                </c:pt>
                <c:pt idx="6">
                  <c:v>1460276</c:v>
                </c:pt>
                <c:pt idx="7">
                  <c:v>1483465</c:v>
                </c:pt>
                <c:pt idx="8">
                  <c:v>1847506</c:v>
                </c:pt>
                <c:pt idx="9">
                  <c:v>1509707</c:v>
                </c:pt>
                <c:pt idx="10">
                  <c:v>1517951</c:v>
                </c:pt>
                <c:pt idx="11">
                  <c:v>1552062</c:v>
                </c:pt>
                <c:pt idx="12">
                  <c:v>1535024</c:v>
                </c:pt>
                <c:pt idx="13">
                  <c:v>1513637</c:v>
                </c:pt>
                <c:pt idx="14">
                  <c:v>1826141</c:v>
                </c:pt>
                <c:pt idx="15">
                  <c:v>1531133</c:v>
                </c:pt>
                <c:pt idx="16">
                  <c:v>1508617</c:v>
                </c:pt>
              </c:numCache>
            </c:numRef>
          </c:val>
        </c:ser>
        <c:ser>
          <c:idx val="5"/>
          <c:order val="5"/>
          <c:tx>
            <c:strRef>
              <c:f>'662_128_2'!$G$5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'662_128_2'!$G$6:$G$22</c:f>
              <c:numCache>
                <c:formatCode>General</c:formatCode>
                <c:ptCount val="17"/>
                <c:pt idx="1">
                  <c:v>1346196</c:v>
                </c:pt>
                <c:pt idx="2">
                  <c:v>1376935</c:v>
                </c:pt>
                <c:pt idx="3">
                  <c:v>1475116</c:v>
                </c:pt>
                <c:pt idx="4">
                  <c:v>1825466</c:v>
                </c:pt>
                <c:pt idx="5">
                  <c:v>1466909</c:v>
                </c:pt>
                <c:pt idx="6">
                  <c:v>1499795</c:v>
                </c:pt>
                <c:pt idx="7">
                  <c:v>1540118</c:v>
                </c:pt>
                <c:pt idx="8">
                  <c:v>1972045</c:v>
                </c:pt>
                <c:pt idx="9">
                  <c:v>1564708</c:v>
                </c:pt>
                <c:pt idx="10">
                  <c:v>1565151</c:v>
                </c:pt>
                <c:pt idx="11">
                  <c:v>1536313</c:v>
                </c:pt>
                <c:pt idx="12">
                  <c:v>1576646</c:v>
                </c:pt>
                <c:pt idx="13">
                  <c:v>1525494</c:v>
                </c:pt>
                <c:pt idx="14">
                  <c:v>1561589</c:v>
                </c:pt>
                <c:pt idx="15">
                  <c:v>1541870</c:v>
                </c:pt>
              </c:numCache>
            </c:numRef>
          </c:val>
        </c:ser>
        <c:ser>
          <c:idx val="6"/>
          <c:order val="6"/>
          <c:tx>
            <c:strRef>
              <c:f>'662_128_2'!$H$5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'662_128_2'!$H$6:$H$22</c:f>
              <c:numCache>
                <c:formatCode>General</c:formatCode>
                <c:ptCount val="17"/>
                <c:pt idx="2">
                  <c:v>1267990</c:v>
                </c:pt>
                <c:pt idx="3">
                  <c:v>1441452</c:v>
                </c:pt>
                <c:pt idx="4">
                  <c:v>1416169</c:v>
                </c:pt>
                <c:pt idx="5">
                  <c:v>1515833</c:v>
                </c:pt>
                <c:pt idx="6">
                  <c:v>1489910</c:v>
                </c:pt>
                <c:pt idx="7">
                  <c:v>1538945</c:v>
                </c:pt>
                <c:pt idx="8">
                  <c:v>1566512</c:v>
                </c:pt>
                <c:pt idx="9">
                  <c:v>1571380</c:v>
                </c:pt>
                <c:pt idx="10">
                  <c:v>1551546</c:v>
                </c:pt>
                <c:pt idx="11">
                  <c:v>1589850</c:v>
                </c:pt>
                <c:pt idx="12">
                  <c:v>1572238</c:v>
                </c:pt>
                <c:pt idx="13">
                  <c:v>1568822</c:v>
                </c:pt>
                <c:pt idx="14">
                  <c:v>1564749</c:v>
                </c:pt>
                <c:pt idx="15">
                  <c:v>1547479</c:v>
                </c:pt>
              </c:numCache>
            </c:numRef>
          </c:val>
        </c:ser>
        <c:ser>
          <c:idx val="7"/>
          <c:order val="7"/>
          <c:tx>
            <c:strRef>
              <c:f>'662_128_2'!$I$5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'662_128_2'!$I$6:$I$22</c:f>
              <c:numCache>
                <c:formatCode>General</c:formatCode>
                <c:ptCount val="17"/>
                <c:pt idx="3">
                  <c:v>1463057</c:v>
                </c:pt>
                <c:pt idx="4">
                  <c:v>1486247</c:v>
                </c:pt>
                <c:pt idx="5">
                  <c:v>1516101</c:v>
                </c:pt>
                <c:pt idx="6">
                  <c:v>1534080</c:v>
                </c:pt>
                <c:pt idx="7">
                  <c:v>1557713</c:v>
                </c:pt>
                <c:pt idx="8">
                  <c:v>1572967</c:v>
                </c:pt>
                <c:pt idx="9">
                  <c:v>1520631</c:v>
                </c:pt>
                <c:pt idx="10">
                  <c:v>1547667</c:v>
                </c:pt>
                <c:pt idx="11">
                  <c:v>1599690</c:v>
                </c:pt>
                <c:pt idx="12">
                  <c:v>1569518</c:v>
                </c:pt>
                <c:pt idx="13">
                  <c:v>1579651</c:v>
                </c:pt>
                <c:pt idx="14">
                  <c:v>1575323</c:v>
                </c:pt>
                <c:pt idx="15">
                  <c:v>1563392</c:v>
                </c:pt>
              </c:numCache>
            </c:numRef>
          </c:val>
        </c:ser>
        <c:ser>
          <c:idx val="8"/>
          <c:order val="8"/>
          <c:tx>
            <c:strRef>
              <c:f>'662_128_2'!$J$5</c:f>
              <c:strCache>
                <c:ptCount val="1"/>
                <c:pt idx="0">
                  <c:v>1024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'662_128_2'!$J$6:$J$22</c:f>
              <c:numCache>
                <c:formatCode>General</c:formatCode>
                <c:ptCount val="17"/>
                <c:pt idx="4">
                  <c:v>1521524</c:v>
                </c:pt>
                <c:pt idx="5">
                  <c:v>1489289</c:v>
                </c:pt>
                <c:pt idx="6">
                  <c:v>1512604</c:v>
                </c:pt>
                <c:pt idx="7">
                  <c:v>1557148</c:v>
                </c:pt>
                <c:pt idx="8">
                  <c:v>1598097</c:v>
                </c:pt>
                <c:pt idx="9">
                  <c:v>1571237</c:v>
                </c:pt>
                <c:pt idx="10">
                  <c:v>1549098</c:v>
                </c:pt>
                <c:pt idx="11">
                  <c:v>1592130</c:v>
                </c:pt>
                <c:pt idx="12">
                  <c:v>1542295</c:v>
                </c:pt>
                <c:pt idx="13">
                  <c:v>1585824</c:v>
                </c:pt>
                <c:pt idx="14">
                  <c:v>1587770</c:v>
                </c:pt>
                <c:pt idx="15">
                  <c:v>1590811</c:v>
                </c:pt>
              </c:numCache>
            </c:numRef>
          </c:val>
        </c:ser>
        <c:ser>
          <c:idx val="9"/>
          <c:order val="9"/>
          <c:tx>
            <c:strRef>
              <c:f>'662_128_2'!$K$5</c:f>
              <c:strCache>
                <c:ptCount val="1"/>
                <c:pt idx="0">
                  <c:v>2048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'662_128_2'!$K$6:$K$22</c:f>
              <c:numCache>
                <c:formatCode>General</c:formatCode>
                <c:ptCount val="17"/>
                <c:pt idx="5">
                  <c:v>1492654</c:v>
                </c:pt>
                <c:pt idx="6">
                  <c:v>1553782</c:v>
                </c:pt>
                <c:pt idx="7">
                  <c:v>1580862</c:v>
                </c:pt>
                <c:pt idx="8">
                  <c:v>2001219</c:v>
                </c:pt>
                <c:pt idx="9">
                  <c:v>1599302</c:v>
                </c:pt>
                <c:pt idx="10">
                  <c:v>1594162</c:v>
                </c:pt>
                <c:pt idx="11">
                  <c:v>1615542</c:v>
                </c:pt>
                <c:pt idx="12">
                  <c:v>1595491</c:v>
                </c:pt>
                <c:pt idx="13">
                  <c:v>1587809</c:v>
                </c:pt>
                <c:pt idx="14">
                  <c:v>1612771</c:v>
                </c:pt>
                <c:pt idx="15">
                  <c:v>1600798</c:v>
                </c:pt>
              </c:numCache>
            </c:numRef>
          </c:val>
        </c:ser>
        <c:ser>
          <c:idx val="10"/>
          <c:order val="10"/>
          <c:tx>
            <c:strRef>
              <c:f>'662_128_2'!$L$5</c:f>
              <c:strCache>
                <c:ptCount val="1"/>
                <c:pt idx="0">
                  <c:v>4096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'662_128_2'!$L$6:$L$22</c:f>
              <c:numCache>
                <c:formatCode>General</c:formatCode>
                <c:ptCount val="17"/>
                <c:pt idx="6">
                  <c:v>1516476</c:v>
                </c:pt>
                <c:pt idx="7">
                  <c:v>1582974</c:v>
                </c:pt>
                <c:pt idx="8">
                  <c:v>1574336</c:v>
                </c:pt>
                <c:pt idx="9">
                  <c:v>1606424</c:v>
                </c:pt>
                <c:pt idx="10">
                  <c:v>1585180</c:v>
                </c:pt>
                <c:pt idx="11">
                  <c:v>1609549</c:v>
                </c:pt>
                <c:pt idx="12">
                  <c:v>1553290</c:v>
                </c:pt>
                <c:pt idx="13">
                  <c:v>1631421</c:v>
                </c:pt>
                <c:pt idx="14">
                  <c:v>1594019</c:v>
                </c:pt>
                <c:pt idx="15">
                  <c:v>1569943</c:v>
                </c:pt>
              </c:numCache>
            </c:numRef>
          </c:val>
        </c:ser>
        <c:ser>
          <c:idx val="11"/>
          <c:order val="11"/>
          <c:tx>
            <c:strRef>
              <c:f>'662_128_2'!$M$5</c:f>
              <c:strCache>
                <c:ptCount val="1"/>
                <c:pt idx="0">
                  <c:v>8192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'662_128_2'!$M$6:$M$22</c:f>
              <c:numCache>
                <c:formatCode>General</c:formatCode>
                <c:ptCount val="17"/>
                <c:pt idx="7">
                  <c:v>1572973</c:v>
                </c:pt>
                <c:pt idx="8">
                  <c:v>1580855</c:v>
                </c:pt>
                <c:pt idx="9">
                  <c:v>1605092</c:v>
                </c:pt>
                <c:pt idx="10">
                  <c:v>1610885</c:v>
                </c:pt>
                <c:pt idx="11">
                  <c:v>1581790</c:v>
                </c:pt>
                <c:pt idx="12">
                  <c:v>1589126</c:v>
                </c:pt>
                <c:pt idx="13">
                  <c:v>1592400</c:v>
                </c:pt>
                <c:pt idx="14">
                  <c:v>1589206</c:v>
                </c:pt>
                <c:pt idx="15">
                  <c:v>1563232</c:v>
                </c:pt>
              </c:numCache>
            </c:numRef>
          </c:val>
        </c:ser>
        <c:ser>
          <c:idx val="12"/>
          <c:order val="12"/>
          <c:tx>
            <c:strRef>
              <c:f>'662_128_2'!$N$5</c:f>
              <c:strCache>
                <c:ptCount val="1"/>
                <c:pt idx="0">
                  <c:v>16384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'662_128_2'!$A$6:$A$22</c:f>
              <c:numCache>
                <c:formatCode>General</c:formatCode>
                <c:ptCount val="17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  <c:pt idx="14">
                  <c:v>1048576</c:v>
                </c:pt>
                <c:pt idx="15">
                  <c:v>2097152</c:v>
                </c:pt>
                <c:pt idx="16">
                  <c:v>4194304</c:v>
                </c:pt>
              </c:numCache>
            </c:numRef>
          </c:cat>
          <c:val>
            <c:numRef>
              <c:f>'662_128_2'!$N$6:$N$22</c:f>
              <c:numCache>
                <c:formatCode>General</c:formatCode>
                <c:ptCount val="17"/>
                <c:pt idx="8">
                  <c:v>1898076</c:v>
                </c:pt>
                <c:pt idx="9">
                  <c:v>1536956</c:v>
                </c:pt>
                <c:pt idx="10">
                  <c:v>1554389</c:v>
                </c:pt>
                <c:pt idx="11">
                  <c:v>1513112</c:v>
                </c:pt>
                <c:pt idx="12">
                  <c:v>1503799</c:v>
                </c:pt>
                <c:pt idx="13">
                  <c:v>1532311</c:v>
                </c:pt>
                <c:pt idx="14">
                  <c:v>1531253</c:v>
                </c:pt>
                <c:pt idx="15">
                  <c:v>1511655</c:v>
                </c:pt>
              </c:numCache>
            </c:numRef>
          </c:val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-1506763056"/>
        <c:axId val="-1506765232"/>
        <c:axId val="-1516962576"/>
      </c:surface3DChart>
      <c:catAx>
        <c:axId val="-150676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06765232"/>
        <c:crosses val="autoZero"/>
        <c:auto val="1"/>
        <c:lblAlgn val="ctr"/>
        <c:lblOffset val="100"/>
        <c:noMultiLvlLbl val="0"/>
      </c:catAx>
      <c:valAx>
        <c:axId val="-150676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06763056"/>
        <c:crosses val="autoZero"/>
        <c:crossBetween val="midCat"/>
      </c:valAx>
      <c:serAx>
        <c:axId val="-15169625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-150676523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1</xdr:row>
      <xdr:rowOff>47625</xdr:rowOff>
    </xdr:from>
    <xdr:to>
      <xdr:col>16</xdr:col>
      <xdr:colOff>228600</xdr:colOff>
      <xdr:row>23</xdr:row>
      <xdr:rowOff>19050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workbookViewId="0">
      <selection activeCell="O3" sqref="O3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1" t="s">
        <v>1</v>
      </c>
    </row>
    <row r="3" spans="1:14" x14ac:dyDescent="0.25">
      <c r="A3" s="1" t="s">
        <v>2</v>
      </c>
    </row>
    <row r="4" spans="1:14" x14ac:dyDescent="0.25">
      <c r="A4" s="1" t="s">
        <v>3</v>
      </c>
    </row>
    <row r="5" spans="1:14" x14ac:dyDescent="0.25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</row>
    <row r="6" spans="1:14" x14ac:dyDescent="0.25">
      <c r="A6" s="1">
        <v>64</v>
      </c>
      <c r="B6" s="1">
        <v>688639</v>
      </c>
      <c r="C6" s="1">
        <v>1083249</v>
      </c>
      <c r="D6" s="1">
        <v>1188789</v>
      </c>
      <c r="E6" s="1">
        <v>1232453</v>
      </c>
      <c r="F6" s="1">
        <v>983980</v>
      </c>
    </row>
    <row r="7" spans="1:14" x14ac:dyDescent="0.25">
      <c r="A7" s="1">
        <v>128</v>
      </c>
      <c r="B7" s="1">
        <v>1152564</v>
      </c>
      <c r="C7" s="1">
        <v>1254941</v>
      </c>
      <c r="D7" s="1">
        <v>1294270</v>
      </c>
      <c r="E7" s="1">
        <v>1172704</v>
      </c>
      <c r="F7" s="1">
        <v>1346196</v>
      </c>
      <c r="G7" s="1">
        <v>1346196</v>
      </c>
    </row>
    <row r="8" spans="1:14" x14ac:dyDescent="0.25">
      <c r="A8" s="1">
        <v>256</v>
      </c>
      <c r="B8" s="1">
        <v>1169901</v>
      </c>
      <c r="C8" s="1">
        <v>1237306</v>
      </c>
      <c r="D8" s="1">
        <v>1325925</v>
      </c>
      <c r="E8" s="1">
        <v>1325925</v>
      </c>
      <c r="F8" s="1">
        <v>1361224</v>
      </c>
      <c r="G8" s="1">
        <v>1376935</v>
      </c>
      <c r="H8" s="1">
        <v>1267990</v>
      </c>
    </row>
    <row r="9" spans="1:14" x14ac:dyDescent="0.25">
      <c r="A9" s="1">
        <v>512</v>
      </c>
      <c r="B9" s="1">
        <v>1222379</v>
      </c>
      <c r="C9" s="1">
        <v>1251589</v>
      </c>
      <c r="D9" s="1">
        <v>1340664</v>
      </c>
      <c r="E9" s="1">
        <v>1368865</v>
      </c>
      <c r="F9" s="1">
        <v>1382969</v>
      </c>
      <c r="G9" s="1">
        <v>1475116</v>
      </c>
      <c r="H9" s="1">
        <v>1441452</v>
      </c>
      <c r="I9" s="1">
        <v>1463057</v>
      </c>
    </row>
    <row r="10" spans="1:14" x14ac:dyDescent="0.25">
      <c r="A10" s="1">
        <v>1024</v>
      </c>
      <c r="B10" s="1">
        <v>1234964</v>
      </c>
      <c r="C10" s="1">
        <v>1313122</v>
      </c>
      <c r="D10" s="1">
        <v>1347311</v>
      </c>
      <c r="E10" s="1">
        <v>1402756</v>
      </c>
      <c r="F10" s="1">
        <v>1456510</v>
      </c>
      <c r="G10" s="1">
        <v>1825466</v>
      </c>
      <c r="H10" s="1">
        <v>1416169</v>
      </c>
      <c r="I10" s="1">
        <v>1486247</v>
      </c>
      <c r="J10" s="1">
        <v>1521524</v>
      </c>
    </row>
    <row r="11" spans="1:14" x14ac:dyDescent="0.25">
      <c r="A11" s="1">
        <v>2048</v>
      </c>
      <c r="B11" s="1">
        <v>1196235</v>
      </c>
      <c r="C11" s="1">
        <v>1301149</v>
      </c>
      <c r="D11" s="1">
        <v>1353639</v>
      </c>
      <c r="E11" s="1">
        <v>1425288</v>
      </c>
      <c r="F11" s="1">
        <v>1452522</v>
      </c>
      <c r="G11" s="1">
        <v>1466909</v>
      </c>
      <c r="H11" s="1">
        <v>1515833</v>
      </c>
      <c r="I11" s="1">
        <v>1516101</v>
      </c>
      <c r="J11" s="1">
        <v>1489289</v>
      </c>
      <c r="K11" s="1">
        <v>1492654</v>
      </c>
    </row>
    <row r="12" spans="1:14" x14ac:dyDescent="0.25">
      <c r="A12" s="1">
        <v>4096</v>
      </c>
      <c r="B12" s="1">
        <v>1220178</v>
      </c>
      <c r="C12" s="1">
        <v>1322158</v>
      </c>
      <c r="D12" s="1">
        <v>1422786</v>
      </c>
      <c r="E12" s="1">
        <v>1455575</v>
      </c>
      <c r="F12" s="1">
        <v>1460276</v>
      </c>
      <c r="G12" s="1">
        <v>1499795</v>
      </c>
      <c r="H12" s="1">
        <v>1489910</v>
      </c>
      <c r="I12" s="1">
        <v>1534080</v>
      </c>
      <c r="J12" s="1">
        <v>1512604</v>
      </c>
      <c r="K12" s="1">
        <v>1553782</v>
      </c>
      <c r="L12" s="1">
        <v>1516476</v>
      </c>
    </row>
    <row r="13" spans="1:14" x14ac:dyDescent="0.25">
      <c r="A13" s="1">
        <v>8192</v>
      </c>
      <c r="B13" s="1">
        <v>1240477</v>
      </c>
      <c r="C13" s="1">
        <v>1359661</v>
      </c>
      <c r="D13" s="1">
        <v>1423423</v>
      </c>
      <c r="E13" s="1">
        <v>1449422</v>
      </c>
      <c r="F13" s="1">
        <v>1483465</v>
      </c>
      <c r="G13" s="1">
        <v>1540118</v>
      </c>
      <c r="H13" s="1">
        <v>1538945</v>
      </c>
      <c r="I13" s="1">
        <v>1557713</v>
      </c>
      <c r="J13" s="1">
        <v>1557148</v>
      </c>
      <c r="K13" s="1">
        <v>1580862</v>
      </c>
      <c r="L13" s="1">
        <v>1582974</v>
      </c>
      <c r="M13" s="1">
        <v>1572973</v>
      </c>
    </row>
    <row r="14" spans="1:14" x14ac:dyDescent="0.25">
      <c r="A14" s="1">
        <v>16384</v>
      </c>
      <c r="B14" s="1">
        <v>1271363</v>
      </c>
      <c r="C14" s="1">
        <v>1371377</v>
      </c>
      <c r="D14" s="1">
        <v>1435189</v>
      </c>
      <c r="E14" s="1">
        <v>1460910</v>
      </c>
      <c r="F14" s="1">
        <v>1847506</v>
      </c>
      <c r="G14" s="1">
        <v>1972045</v>
      </c>
      <c r="H14" s="1">
        <v>1566512</v>
      </c>
      <c r="I14" s="1">
        <v>1572967</v>
      </c>
      <c r="J14" s="1">
        <v>1598097</v>
      </c>
      <c r="K14" s="1">
        <v>2001219</v>
      </c>
      <c r="L14" s="1">
        <v>1574336</v>
      </c>
      <c r="M14" s="1">
        <v>1580855</v>
      </c>
      <c r="N14" s="1">
        <v>1898076</v>
      </c>
    </row>
    <row r="15" spans="1:14" x14ac:dyDescent="0.25">
      <c r="A15" s="1">
        <v>32768</v>
      </c>
      <c r="B15" s="1">
        <v>0</v>
      </c>
      <c r="C15" s="1">
        <v>0</v>
      </c>
      <c r="D15" s="1">
        <v>0</v>
      </c>
      <c r="E15" s="1">
        <v>0</v>
      </c>
      <c r="F15" s="1">
        <v>1509707</v>
      </c>
      <c r="G15" s="1">
        <v>1564708</v>
      </c>
      <c r="H15" s="1">
        <v>1571380</v>
      </c>
      <c r="I15" s="1">
        <v>1520631</v>
      </c>
      <c r="J15" s="1">
        <v>1571237</v>
      </c>
      <c r="K15" s="1">
        <v>1599302</v>
      </c>
      <c r="L15" s="1">
        <v>1606424</v>
      </c>
      <c r="M15" s="1">
        <v>1605092</v>
      </c>
      <c r="N15" s="1">
        <v>1536956</v>
      </c>
    </row>
    <row r="16" spans="1:14" x14ac:dyDescent="0.25">
      <c r="A16" s="1">
        <v>65536</v>
      </c>
      <c r="B16" s="1">
        <v>0</v>
      </c>
      <c r="C16" s="1">
        <v>0</v>
      </c>
      <c r="D16" s="1">
        <v>0</v>
      </c>
      <c r="E16" s="1">
        <v>0</v>
      </c>
      <c r="F16" s="1">
        <v>1517951</v>
      </c>
      <c r="G16" s="1">
        <v>1565151</v>
      </c>
      <c r="H16" s="1">
        <v>1551546</v>
      </c>
      <c r="I16" s="1">
        <v>1547667</v>
      </c>
      <c r="J16" s="1">
        <v>1549098</v>
      </c>
      <c r="K16" s="1">
        <v>1594162</v>
      </c>
      <c r="L16" s="1">
        <v>1585180</v>
      </c>
      <c r="M16" s="1">
        <v>1610885</v>
      </c>
      <c r="N16" s="1">
        <v>1554389</v>
      </c>
    </row>
    <row r="17" spans="1:14" x14ac:dyDescent="0.25">
      <c r="A17" s="1">
        <v>131072</v>
      </c>
      <c r="B17" s="1">
        <v>0</v>
      </c>
      <c r="C17" s="1">
        <v>0</v>
      </c>
      <c r="D17" s="1">
        <v>0</v>
      </c>
      <c r="E17" s="1">
        <v>0</v>
      </c>
      <c r="F17" s="1">
        <v>1552062</v>
      </c>
      <c r="G17" s="1">
        <v>1536313</v>
      </c>
      <c r="H17" s="1">
        <v>1589850</v>
      </c>
      <c r="I17" s="1">
        <v>1599690</v>
      </c>
      <c r="J17" s="1">
        <v>1592130</v>
      </c>
      <c r="K17" s="1">
        <v>1615542</v>
      </c>
      <c r="L17" s="1">
        <v>1609549</v>
      </c>
      <c r="M17" s="1">
        <v>1581790</v>
      </c>
      <c r="N17" s="1">
        <v>1513112</v>
      </c>
    </row>
    <row r="18" spans="1:14" x14ac:dyDescent="0.25">
      <c r="A18" s="1">
        <v>262144</v>
      </c>
      <c r="B18" s="1">
        <v>0</v>
      </c>
      <c r="C18" s="1">
        <v>0</v>
      </c>
      <c r="D18" s="1">
        <v>0</v>
      </c>
      <c r="E18" s="1">
        <v>0</v>
      </c>
      <c r="F18" s="1">
        <v>1535024</v>
      </c>
      <c r="G18" s="1">
        <v>1576646</v>
      </c>
      <c r="H18" s="1">
        <v>1572238</v>
      </c>
      <c r="I18" s="1">
        <v>1569518</v>
      </c>
      <c r="J18" s="1">
        <v>1542295</v>
      </c>
      <c r="K18" s="1">
        <v>1595491</v>
      </c>
      <c r="L18" s="1">
        <v>1553290</v>
      </c>
      <c r="M18" s="1">
        <v>1589126</v>
      </c>
      <c r="N18" s="1">
        <v>1503799</v>
      </c>
    </row>
    <row r="19" spans="1:14" x14ac:dyDescent="0.25">
      <c r="A19" s="1">
        <v>524288</v>
      </c>
      <c r="B19" s="1">
        <v>0</v>
      </c>
      <c r="C19" s="1">
        <v>0</v>
      </c>
      <c r="D19" s="1">
        <v>0</v>
      </c>
      <c r="E19" s="1">
        <v>0</v>
      </c>
      <c r="F19" s="1">
        <v>1513637</v>
      </c>
      <c r="G19" s="1">
        <v>1525494</v>
      </c>
      <c r="H19" s="1">
        <v>1568822</v>
      </c>
      <c r="I19" s="1">
        <v>1579651</v>
      </c>
      <c r="J19" s="1">
        <v>1585824</v>
      </c>
      <c r="K19" s="1">
        <v>1587809</v>
      </c>
      <c r="L19" s="1">
        <v>1631421</v>
      </c>
      <c r="M19" s="1">
        <v>1592400</v>
      </c>
      <c r="N19" s="1">
        <v>1532311</v>
      </c>
    </row>
    <row r="20" spans="1:14" x14ac:dyDescent="0.25">
      <c r="A20" s="1">
        <v>1048576</v>
      </c>
      <c r="B20" s="1">
        <v>0</v>
      </c>
      <c r="C20" s="1">
        <v>0</v>
      </c>
      <c r="D20" s="1">
        <v>0</v>
      </c>
      <c r="E20" s="1">
        <v>0</v>
      </c>
      <c r="F20" s="1">
        <v>1826141</v>
      </c>
      <c r="G20" s="1">
        <v>1561589</v>
      </c>
      <c r="H20" s="1">
        <v>1564749</v>
      </c>
      <c r="I20" s="1">
        <v>1575323</v>
      </c>
      <c r="J20" s="1">
        <v>1587770</v>
      </c>
      <c r="K20" s="1">
        <v>1612771</v>
      </c>
      <c r="L20" s="1">
        <v>1594019</v>
      </c>
      <c r="M20" s="1">
        <v>1589206</v>
      </c>
      <c r="N20" s="1">
        <v>1531253</v>
      </c>
    </row>
    <row r="21" spans="1:14" x14ac:dyDescent="0.25">
      <c r="A21" s="1">
        <v>2097152</v>
      </c>
      <c r="B21" s="1">
        <v>0</v>
      </c>
      <c r="C21" s="1">
        <v>0</v>
      </c>
      <c r="D21" s="1">
        <v>0</v>
      </c>
      <c r="E21" s="1">
        <v>0</v>
      </c>
      <c r="F21" s="1">
        <v>1531133</v>
      </c>
      <c r="G21" s="1">
        <v>1541870</v>
      </c>
      <c r="H21" s="1">
        <v>1547479</v>
      </c>
      <c r="I21" s="1">
        <v>1563392</v>
      </c>
      <c r="J21" s="1">
        <v>1590811</v>
      </c>
      <c r="K21" s="1">
        <v>1600798</v>
      </c>
      <c r="L21" s="1">
        <v>1569943</v>
      </c>
      <c r="M21" s="1">
        <v>1563232</v>
      </c>
      <c r="N21" s="1">
        <v>1511655</v>
      </c>
    </row>
    <row r="22" spans="1:14" x14ac:dyDescent="0.25">
      <c r="A22" s="1">
        <v>4194304</v>
      </c>
      <c r="B22" s="1">
        <v>0</v>
      </c>
      <c r="C22" s="1">
        <v>0</v>
      </c>
      <c r="D22" s="1">
        <v>0</v>
      </c>
      <c r="E22" s="1">
        <v>0</v>
      </c>
      <c r="F22" s="1">
        <v>1508617</v>
      </c>
    </row>
    <row r="23" spans="1:14" x14ac:dyDescent="0.25">
      <c r="A23" s="1" t="s">
        <v>4</v>
      </c>
    </row>
    <row r="24" spans="1:14" x14ac:dyDescent="0.25">
      <c r="B24" s="1">
        <v>4</v>
      </c>
      <c r="C24" s="1">
        <v>8</v>
      </c>
      <c r="D24" s="1">
        <v>16</v>
      </c>
      <c r="E24" s="1">
        <v>32</v>
      </c>
      <c r="F24" s="1">
        <v>64</v>
      </c>
      <c r="G24" s="1">
        <v>128</v>
      </c>
      <c r="H24" s="1">
        <v>256</v>
      </c>
      <c r="I24" s="1">
        <v>512</v>
      </c>
      <c r="J24" s="1">
        <v>1024</v>
      </c>
      <c r="K24" s="1">
        <v>2048</v>
      </c>
      <c r="L24" s="1">
        <v>4096</v>
      </c>
      <c r="M24" s="1">
        <v>8192</v>
      </c>
      <c r="N24" s="1">
        <v>16384</v>
      </c>
    </row>
    <row r="25" spans="1:14" x14ac:dyDescent="0.25">
      <c r="A25" s="1">
        <v>64</v>
      </c>
      <c r="B25" s="1">
        <v>1947927</v>
      </c>
      <c r="C25" s="1">
        <v>2133730</v>
      </c>
      <c r="D25" s="1">
        <v>2379626</v>
      </c>
      <c r="E25" s="1">
        <v>2467108</v>
      </c>
      <c r="F25" s="1">
        <v>2467108</v>
      </c>
    </row>
    <row r="26" spans="1:14" x14ac:dyDescent="0.25">
      <c r="A26" s="1">
        <v>128</v>
      </c>
      <c r="B26" s="1">
        <v>1997245</v>
      </c>
      <c r="C26" s="1">
        <v>2336194</v>
      </c>
      <c r="D26" s="1">
        <v>2420455</v>
      </c>
      <c r="E26" s="1">
        <v>2558895</v>
      </c>
      <c r="F26" s="1">
        <v>2558895</v>
      </c>
      <c r="G26" s="1">
        <v>2905056</v>
      </c>
    </row>
    <row r="27" spans="1:14" x14ac:dyDescent="0.25">
      <c r="A27" s="1">
        <v>256</v>
      </c>
      <c r="B27" s="1">
        <v>2081678</v>
      </c>
      <c r="C27" s="1">
        <v>2366082</v>
      </c>
      <c r="D27" s="1">
        <v>2613746</v>
      </c>
      <c r="E27" s="1">
        <v>2665657</v>
      </c>
      <c r="F27" s="1">
        <v>2783115</v>
      </c>
      <c r="G27" s="1">
        <v>2783115</v>
      </c>
      <c r="H27" s="1">
        <v>2692393</v>
      </c>
    </row>
    <row r="28" spans="1:14" x14ac:dyDescent="0.25">
      <c r="A28" s="1">
        <v>512</v>
      </c>
      <c r="B28" s="1">
        <v>2143612</v>
      </c>
      <c r="C28" s="1">
        <v>2169601</v>
      </c>
      <c r="D28" s="1">
        <v>2638816</v>
      </c>
      <c r="E28" s="1">
        <v>2782414</v>
      </c>
      <c r="F28" s="1">
        <v>2815243</v>
      </c>
      <c r="G28" s="1">
        <v>2413429</v>
      </c>
      <c r="H28" s="1">
        <v>2736325</v>
      </c>
      <c r="I28" s="1">
        <v>2638816</v>
      </c>
    </row>
    <row r="29" spans="1:14" x14ac:dyDescent="0.25">
      <c r="A29" s="1">
        <v>1024</v>
      </c>
      <c r="B29" s="1">
        <v>2081090</v>
      </c>
      <c r="C29" s="1">
        <v>2353657</v>
      </c>
      <c r="D29" s="1">
        <v>2586074</v>
      </c>
      <c r="E29" s="1">
        <v>2703267</v>
      </c>
      <c r="F29" s="1">
        <v>2739476</v>
      </c>
      <c r="G29" s="1">
        <v>2805690</v>
      </c>
      <c r="H29" s="1">
        <v>2716948</v>
      </c>
      <c r="I29" s="1">
        <v>2573677</v>
      </c>
      <c r="J29" s="1">
        <v>2579861</v>
      </c>
    </row>
    <row r="30" spans="1:14" x14ac:dyDescent="0.25">
      <c r="A30" s="1">
        <v>2048</v>
      </c>
      <c r="B30" s="1">
        <v>2104960</v>
      </c>
      <c r="C30" s="1">
        <v>2423245</v>
      </c>
      <c r="D30" s="1">
        <v>2537792</v>
      </c>
      <c r="E30" s="1">
        <v>2779189</v>
      </c>
      <c r="F30" s="1">
        <v>2801852</v>
      </c>
      <c r="G30" s="1">
        <v>2786401</v>
      </c>
      <c r="H30" s="1">
        <v>2531808</v>
      </c>
      <c r="I30" s="1">
        <v>2534797</v>
      </c>
      <c r="J30" s="1">
        <v>2556676</v>
      </c>
      <c r="K30" s="1">
        <v>2592166</v>
      </c>
    </row>
    <row r="31" spans="1:14" x14ac:dyDescent="0.25">
      <c r="A31" s="1">
        <v>4096</v>
      </c>
      <c r="B31" s="1">
        <v>1787185</v>
      </c>
      <c r="C31" s="1">
        <v>2323234</v>
      </c>
      <c r="D31" s="1">
        <v>2579247</v>
      </c>
      <c r="E31" s="1">
        <v>2651293</v>
      </c>
      <c r="F31" s="1">
        <v>2483786</v>
      </c>
      <c r="G31" s="1">
        <v>2661562</v>
      </c>
      <c r="H31" s="1">
        <v>2628979</v>
      </c>
      <c r="I31" s="1">
        <v>2607037</v>
      </c>
      <c r="J31" s="1">
        <v>2511013</v>
      </c>
      <c r="K31" s="1">
        <v>2594046</v>
      </c>
      <c r="L31" s="1">
        <v>2564999</v>
      </c>
    </row>
    <row r="32" spans="1:14" x14ac:dyDescent="0.25">
      <c r="A32" s="1">
        <v>8192</v>
      </c>
      <c r="B32" s="1">
        <v>1840095</v>
      </c>
      <c r="C32" s="1">
        <v>2082432</v>
      </c>
      <c r="D32" s="1">
        <v>2382815</v>
      </c>
      <c r="E32" s="1">
        <v>2431720</v>
      </c>
      <c r="F32" s="1">
        <v>2535623</v>
      </c>
      <c r="G32" s="1">
        <v>2584253</v>
      </c>
      <c r="H32" s="1">
        <v>2353276</v>
      </c>
      <c r="I32" s="1">
        <v>2190359</v>
      </c>
      <c r="J32" s="1">
        <v>2384138</v>
      </c>
      <c r="K32" s="1">
        <v>2609771</v>
      </c>
      <c r="L32" s="1">
        <v>2141753</v>
      </c>
      <c r="M32" s="1">
        <v>2008894</v>
      </c>
    </row>
    <row r="33" spans="1:14" x14ac:dyDescent="0.25">
      <c r="A33" s="1">
        <v>16384</v>
      </c>
      <c r="B33" s="1">
        <v>1568157</v>
      </c>
      <c r="C33" s="1">
        <v>1771038</v>
      </c>
      <c r="D33" s="1">
        <v>1886922</v>
      </c>
      <c r="E33" s="1">
        <v>1960735</v>
      </c>
      <c r="F33" s="1">
        <v>2431531</v>
      </c>
      <c r="G33" s="1">
        <v>2031509</v>
      </c>
      <c r="H33" s="1">
        <v>2012766</v>
      </c>
      <c r="I33" s="1">
        <v>2011823</v>
      </c>
      <c r="J33" s="1">
        <v>2432995</v>
      </c>
      <c r="K33" s="1">
        <v>2460435</v>
      </c>
      <c r="L33" s="1">
        <v>2017967</v>
      </c>
      <c r="M33" s="1">
        <v>2009529</v>
      </c>
      <c r="N33" s="1">
        <v>2319346</v>
      </c>
    </row>
    <row r="34" spans="1:14" x14ac:dyDescent="0.25">
      <c r="A34" s="1">
        <v>32768</v>
      </c>
      <c r="B34" s="1">
        <v>0</v>
      </c>
      <c r="C34" s="1">
        <v>0</v>
      </c>
      <c r="D34" s="1">
        <v>0</v>
      </c>
      <c r="E34" s="1">
        <v>0</v>
      </c>
      <c r="F34" s="1">
        <v>1890369</v>
      </c>
      <c r="G34" s="1">
        <v>1926512</v>
      </c>
      <c r="H34" s="1">
        <v>1942852</v>
      </c>
      <c r="I34" s="1">
        <v>1897939</v>
      </c>
      <c r="J34" s="1">
        <v>1955123</v>
      </c>
      <c r="K34" s="1">
        <v>1946650</v>
      </c>
      <c r="L34" s="1">
        <v>1977658</v>
      </c>
      <c r="M34" s="1">
        <v>1965215</v>
      </c>
      <c r="N34" s="1">
        <v>1891696</v>
      </c>
    </row>
    <row r="35" spans="1:14" x14ac:dyDescent="0.25">
      <c r="A35" s="1">
        <v>65536</v>
      </c>
      <c r="B35" s="1">
        <v>0</v>
      </c>
      <c r="C35" s="1">
        <v>0</v>
      </c>
      <c r="D35" s="1">
        <v>0</v>
      </c>
      <c r="E35" s="1">
        <v>0</v>
      </c>
      <c r="F35" s="1">
        <v>1874280</v>
      </c>
      <c r="G35" s="1">
        <v>1908505</v>
      </c>
      <c r="H35" s="1">
        <v>1905608</v>
      </c>
      <c r="I35" s="1">
        <v>1911664</v>
      </c>
      <c r="J35" s="1">
        <v>1875994</v>
      </c>
      <c r="K35" s="1">
        <v>1914967</v>
      </c>
      <c r="L35" s="1">
        <v>1979221</v>
      </c>
      <c r="M35" s="1">
        <v>1954314</v>
      </c>
      <c r="N35" s="1">
        <v>1884896</v>
      </c>
    </row>
    <row r="36" spans="1:14" x14ac:dyDescent="0.25">
      <c r="A36" s="1">
        <v>131072</v>
      </c>
      <c r="B36" s="1">
        <v>0</v>
      </c>
      <c r="C36" s="1">
        <v>0</v>
      </c>
      <c r="D36" s="1">
        <v>0</v>
      </c>
      <c r="E36" s="1">
        <v>0</v>
      </c>
      <c r="F36" s="1">
        <v>1890716</v>
      </c>
      <c r="G36" s="1">
        <v>1868743</v>
      </c>
      <c r="H36" s="1">
        <v>1972998</v>
      </c>
      <c r="I36" s="1">
        <v>1975820</v>
      </c>
      <c r="J36" s="1">
        <v>1951808</v>
      </c>
      <c r="K36" s="1">
        <v>1947432</v>
      </c>
      <c r="L36" s="1">
        <v>1946770</v>
      </c>
      <c r="M36" s="1">
        <v>1932902</v>
      </c>
      <c r="N36" s="1">
        <v>1859332</v>
      </c>
    </row>
    <row r="37" spans="1:14" x14ac:dyDescent="0.25">
      <c r="A37" s="1">
        <v>262144</v>
      </c>
      <c r="B37" s="1">
        <v>0</v>
      </c>
      <c r="C37" s="1">
        <v>0</v>
      </c>
      <c r="D37" s="1">
        <v>0</v>
      </c>
      <c r="E37" s="1">
        <v>0</v>
      </c>
      <c r="F37" s="1">
        <v>1853826</v>
      </c>
      <c r="G37" s="1">
        <v>1882974</v>
      </c>
      <c r="H37" s="1">
        <v>1930550</v>
      </c>
      <c r="I37" s="1">
        <v>1914075</v>
      </c>
      <c r="J37" s="1">
        <v>1938248</v>
      </c>
      <c r="K37" s="1">
        <v>1967278</v>
      </c>
      <c r="L37" s="1">
        <v>1951174</v>
      </c>
      <c r="M37" s="1">
        <v>1924302</v>
      </c>
      <c r="N37" s="1">
        <v>1824701</v>
      </c>
    </row>
    <row r="38" spans="1:14" x14ac:dyDescent="0.25">
      <c r="A38" s="1">
        <v>524288</v>
      </c>
      <c r="B38" s="1">
        <v>0</v>
      </c>
      <c r="C38" s="1">
        <v>0</v>
      </c>
      <c r="D38" s="1">
        <v>0</v>
      </c>
      <c r="E38" s="1">
        <v>0</v>
      </c>
      <c r="F38" s="1">
        <v>1852811</v>
      </c>
      <c r="G38" s="1">
        <v>1902095</v>
      </c>
      <c r="H38" s="1">
        <v>1916741</v>
      </c>
      <c r="I38" s="1">
        <v>1932482</v>
      </c>
      <c r="J38" s="1">
        <v>1993877</v>
      </c>
      <c r="K38" s="1">
        <v>1978071</v>
      </c>
      <c r="L38" s="1">
        <v>1946059</v>
      </c>
      <c r="M38" s="1">
        <v>1932765</v>
      </c>
      <c r="N38" s="1">
        <v>1832406</v>
      </c>
    </row>
    <row r="39" spans="1:14" x14ac:dyDescent="0.25">
      <c r="A39" s="1">
        <v>1048576</v>
      </c>
      <c r="B39" s="1">
        <v>0</v>
      </c>
      <c r="C39" s="1">
        <v>0</v>
      </c>
      <c r="D39" s="1">
        <v>0</v>
      </c>
      <c r="E39" s="1">
        <v>0</v>
      </c>
      <c r="F39" s="1">
        <v>1834069</v>
      </c>
      <c r="G39" s="1">
        <v>1899160</v>
      </c>
      <c r="H39" s="1">
        <v>1901537</v>
      </c>
      <c r="I39" s="1">
        <v>1912176</v>
      </c>
      <c r="J39" s="1">
        <v>1941857</v>
      </c>
      <c r="K39" s="1">
        <v>1934802</v>
      </c>
      <c r="L39" s="1">
        <v>1893348</v>
      </c>
      <c r="M39" s="1">
        <v>1893211</v>
      </c>
      <c r="N39" s="1">
        <v>1873473</v>
      </c>
    </row>
    <row r="40" spans="1:14" x14ac:dyDescent="0.25">
      <c r="A40" s="1">
        <v>2097152</v>
      </c>
      <c r="B40" s="1">
        <v>0</v>
      </c>
      <c r="C40" s="1">
        <v>0</v>
      </c>
      <c r="D40" s="1">
        <v>0</v>
      </c>
      <c r="E40" s="1">
        <v>0</v>
      </c>
      <c r="F40" s="1">
        <v>1845952</v>
      </c>
      <c r="G40" s="1">
        <v>1556303</v>
      </c>
      <c r="H40" s="1">
        <v>1866198</v>
      </c>
      <c r="I40" s="1">
        <v>1921679</v>
      </c>
      <c r="J40" s="1">
        <v>1906035</v>
      </c>
      <c r="K40" s="1">
        <v>1896274</v>
      </c>
      <c r="L40" s="1">
        <v>1894715</v>
      </c>
      <c r="M40" s="1">
        <v>1909028</v>
      </c>
      <c r="N40" s="1">
        <v>1859015</v>
      </c>
    </row>
    <row r="41" spans="1:14" x14ac:dyDescent="0.25">
      <c r="A41" s="1">
        <v>4194304</v>
      </c>
      <c r="B41" s="1">
        <v>0</v>
      </c>
      <c r="C41" s="1">
        <v>0</v>
      </c>
      <c r="D41" s="1">
        <v>0</v>
      </c>
      <c r="E41" s="1">
        <v>0</v>
      </c>
      <c r="F41" s="1">
        <v>1838349</v>
      </c>
    </row>
    <row r="42" spans="1:14" x14ac:dyDescent="0.25">
      <c r="A42" s="1" t="s">
        <v>5</v>
      </c>
    </row>
    <row r="43" spans="1:14" x14ac:dyDescent="0.25">
      <c r="B43" s="1">
        <v>4</v>
      </c>
      <c r="C43" s="1">
        <v>8</v>
      </c>
      <c r="D43" s="1">
        <v>16</v>
      </c>
      <c r="E43" s="1">
        <v>32</v>
      </c>
      <c r="F43" s="1">
        <v>64</v>
      </c>
      <c r="G43" s="1">
        <v>128</v>
      </c>
      <c r="H43" s="1">
        <v>256</v>
      </c>
      <c r="I43" s="1">
        <v>512</v>
      </c>
      <c r="J43" s="1">
        <v>1024</v>
      </c>
      <c r="K43" s="1">
        <v>2048</v>
      </c>
      <c r="L43" s="1">
        <v>4096</v>
      </c>
      <c r="M43" s="1">
        <v>8192</v>
      </c>
      <c r="N43" s="1">
        <v>16384</v>
      </c>
    </row>
    <row r="44" spans="1:14" x14ac:dyDescent="0.25">
      <c r="A44" s="1">
        <v>64</v>
      </c>
      <c r="B44" s="1">
        <v>4018152</v>
      </c>
      <c r="C44" s="1">
        <v>5860307</v>
      </c>
      <c r="D44" s="1">
        <v>6271021</v>
      </c>
      <c r="E44" s="1">
        <v>7100397</v>
      </c>
      <c r="F44" s="1">
        <v>9006179</v>
      </c>
    </row>
    <row r="45" spans="1:14" x14ac:dyDescent="0.25">
      <c r="A45" s="1">
        <v>128</v>
      </c>
      <c r="B45" s="1">
        <v>4717434</v>
      </c>
      <c r="C45" s="1">
        <v>6406138</v>
      </c>
      <c r="D45" s="1">
        <v>6727225</v>
      </c>
      <c r="E45" s="1">
        <v>7176872</v>
      </c>
      <c r="F45" s="1">
        <v>8036304</v>
      </c>
      <c r="G45" s="1">
        <v>10779307</v>
      </c>
    </row>
    <row r="46" spans="1:14" x14ac:dyDescent="0.25">
      <c r="A46" s="1">
        <v>256</v>
      </c>
      <c r="B46" s="1">
        <v>5022044</v>
      </c>
      <c r="C46" s="1">
        <v>6107548</v>
      </c>
      <c r="D46" s="1">
        <v>6936061</v>
      </c>
      <c r="E46" s="1">
        <v>6398720</v>
      </c>
      <c r="F46" s="1">
        <v>8024634</v>
      </c>
      <c r="G46" s="1">
        <v>7965107</v>
      </c>
      <c r="H46" s="1">
        <v>7791708</v>
      </c>
    </row>
    <row r="47" spans="1:14" x14ac:dyDescent="0.25">
      <c r="A47" s="1">
        <v>512</v>
      </c>
      <c r="B47" s="1">
        <v>5214798</v>
      </c>
      <c r="C47" s="1">
        <v>6571132</v>
      </c>
      <c r="D47" s="1">
        <v>7309196</v>
      </c>
      <c r="E47" s="1">
        <v>7758090</v>
      </c>
      <c r="F47" s="1">
        <v>7435738</v>
      </c>
      <c r="G47" s="1">
        <v>7647578</v>
      </c>
      <c r="H47" s="1">
        <v>7871843</v>
      </c>
      <c r="I47" s="1">
        <v>8018812</v>
      </c>
    </row>
    <row r="48" spans="1:14" x14ac:dyDescent="0.25">
      <c r="A48" s="1">
        <v>1024</v>
      </c>
      <c r="B48" s="1">
        <v>5277632</v>
      </c>
      <c r="C48" s="1">
        <v>6317933</v>
      </c>
      <c r="D48" s="1">
        <v>6559147</v>
      </c>
      <c r="E48" s="1">
        <v>7755368</v>
      </c>
      <c r="F48" s="1">
        <v>8137402</v>
      </c>
      <c r="G48" s="1">
        <v>8391792</v>
      </c>
      <c r="H48" s="1">
        <v>7811791</v>
      </c>
      <c r="I48" s="1">
        <v>8183918</v>
      </c>
      <c r="J48" s="1">
        <v>8326715</v>
      </c>
    </row>
    <row r="49" spans="1:14" x14ac:dyDescent="0.25">
      <c r="A49" s="1">
        <v>2048</v>
      </c>
      <c r="B49" s="1">
        <v>4807425</v>
      </c>
      <c r="C49" s="1">
        <v>6321679</v>
      </c>
      <c r="D49" s="1">
        <v>7088541</v>
      </c>
      <c r="E49" s="1">
        <v>7698414</v>
      </c>
      <c r="F49" s="1">
        <v>7846081</v>
      </c>
      <c r="G49" s="1">
        <v>8159088</v>
      </c>
      <c r="H49" s="1">
        <v>8036946</v>
      </c>
      <c r="I49" s="1">
        <v>8067138</v>
      </c>
      <c r="J49" s="1">
        <v>7636816</v>
      </c>
      <c r="K49" s="1">
        <v>8292998</v>
      </c>
    </row>
    <row r="50" spans="1:14" x14ac:dyDescent="0.25">
      <c r="A50" s="1">
        <v>4096</v>
      </c>
      <c r="B50" s="1">
        <v>4398546</v>
      </c>
      <c r="C50" s="1">
        <v>6149271</v>
      </c>
      <c r="D50" s="1">
        <v>7326777</v>
      </c>
      <c r="E50" s="1">
        <v>7725436</v>
      </c>
      <c r="F50" s="1">
        <v>8093001</v>
      </c>
      <c r="G50" s="1">
        <v>7274040</v>
      </c>
      <c r="H50" s="1">
        <v>7742845</v>
      </c>
      <c r="I50" s="1">
        <v>7831080</v>
      </c>
      <c r="J50" s="1">
        <v>7629374</v>
      </c>
      <c r="K50" s="1">
        <v>8142867</v>
      </c>
      <c r="L50" s="1">
        <v>8193352</v>
      </c>
    </row>
    <row r="51" spans="1:14" x14ac:dyDescent="0.25">
      <c r="A51" s="1">
        <v>8192</v>
      </c>
      <c r="B51" s="1">
        <v>4233681</v>
      </c>
      <c r="C51" s="1">
        <v>5745001</v>
      </c>
      <c r="D51" s="1">
        <v>6660405</v>
      </c>
      <c r="E51" s="1">
        <v>6770651</v>
      </c>
      <c r="F51" s="1">
        <v>6742748</v>
      </c>
      <c r="G51" s="1">
        <v>6233844</v>
      </c>
      <c r="H51" s="1">
        <v>6532510</v>
      </c>
      <c r="I51" s="1">
        <v>6310553</v>
      </c>
      <c r="J51" s="1">
        <v>6775991</v>
      </c>
      <c r="K51" s="1">
        <v>7293813</v>
      </c>
      <c r="L51" s="1">
        <v>6995337</v>
      </c>
      <c r="M51" s="1">
        <v>7944805</v>
      </c>
    </row>
    <row r="52" spans="1:14" x14ac:dyDescent="0.25">
      <c r="A52" s="1">
        <v>16384</v>
      </c>
      <c r="B52" s="1">
        <v>4046414</v>
      </c>
      <c r="C52" s="1">
        <v>4958900</v>
      </c>
      <c r="D52" s="1">
        <v>5475740</v>
      </c>
      <c r="E52" s="1">
        <v>5716235</v>
      </c>
      <c r="F52" s="1">
        <v>7323979</v>
      </c>
      <c r="G52" s="1">
        <v>5990292</v>
      </c>
      <c r="H52" s="1">
        <v>5789435</v>
      </c>
      <c r="I52" s="1">
        <v>5964297</v>
      </c>
      <c r="J52" s="1">
        <v>6846747</v>
      </c>
      <c r="K52" s="1">
        <v>7034583</v>
      </c>
      <c r="L52" s="1">
        <v>6140708</v>
      </c>
      <c r="M52" s="1">
        <v>6460536</v>
      </c>
      <c r="N52" s="1">
        <v>5514850</v>
      </c>
    </row>
    <row r="53" spans="1:14" x14ac:dyDescent="0.25">
      <c r="A53" s="1">
        <v>32768</v>
      </c>
      <c r="B53" s="1">
        <v>0</v>
      </c>
      <c r="C53" s="1">
        <v>0</v>
      </c>
      <c r="D53" s="1">
        <v>0</v>
      </c>
      <c r="E53" s="1">
        <v>0</v>
      </c>
      <c r="F53" s="1">
        <v>5686861</v>
      </c>
      <c r="G53" s="1">
        <v>5809945</v>
      </c>
      <c r="H53" s="1">
        <v>5495182</v>
      </c>
      <c r="I53" s="1">
        <v>5571818</v>
      </c>
      <c r="J53" s="1">
        <v>5810928</v>
      </c>
      <c r="K53" s="1">
        <v>6030191</v>
      </c>
      <c r="L53" s="1">
        <v>6099775</v>
      </c>
      <c r="M53" s="1">
        <v>6116878</v>
      </c>
      <c r="N53" s="1">
        <v>4886230</v>
      </c>
    </row>
    <row r="54" spans="1:14" x14ac:dyDescent="0.25">
      <c r="A54" s="1">
        <v>65536</v>
      </c>
      <c r="B54" s="1">
        <v>0</v>
      </c>
      <c r="C54" s="1">
        <v>0</v>
      </c>
      <c r="D54" s="1">
        <v>0</v>
      </c>
      <c r="E54" s="1">
        <v>0</v>
      </c>
      <c r="F54" s="1">
        <v>5831615</v>
      </c>
      <c r="G54" s="1">
        <v>5845629</v>
      </c>
      <c r="H54" s="1">
        <v>5524872</v>
      </c>
      <c r="I54" s="1">
        <v>5760851</v>
      </c>
      <c r="J54" s="1">
        <v>5822844</v>
      </c>
      <c r="K54" s="1">
        <v>5871351</v>
      </c>
      <c r="L54" s="1">
        <v>6015254</v>
      </c>
      <c r="M54" s="1">
        <v>5986172</v>
      </c>
      <c r="N54" s="1">
        <v>4713770</v>
      </c>
    </row>
    <row r="55" spans="1:14" x14ac:dyDescent="0.25">
      <c r="A55" s="1">
        <v>131072</v>
      </c>
      <c r="B55" s="1">
        <v>0</v>
      </c>
      <c r="C55" s="1">
        <v>0</v>
      </c>
      <c r="D55" s="1">
        <v>0</v>
      </c>
      <c r="E55" s="1">
        <v>0</v>
      </c>
      <c r="F55" s="1">
        <v>5879250</v>
      </c>
      <c r="G55" s="1">
        <v>5977698</v>
      </c>
      <c r="H55" s="1">
        <v>5597541</v>
      </c>
      <c r="I55" s="1">
        <v>6546052</v>
      </c>
      <c r="J55" s="1">
        <v>5845679</v>
      </c>
      <c r="K55" s="1">
        <v>5968418</v>
      </c>
      <c r="L55" s="1">
        <v>5969714</v>
      </c>
      <c r="M55" s="1">
        <v>6000076</v>
      </c>
      <c r="N55" s="1">
        <v>4535684</v>
      </c>
    </row>
    <row r="56" spans="1:14" x14ac:dyDescent="0.25">
      <c r="A56" s="1">
        <v>262144</v>
      </c>
      <c r="B56" s="1">
        <v>0</v>
      </c>
      <c r="C56" s="1">
        <v>0</v>
      </c>
      <c r="D56" s="1">
        <v>0</v>
      </c>
      <c r="E56" s="1">
        <v>0</v>
      </c>
      <c r="F56" s="1">
        <v>5905358</v>
      </c>
      <c r="G56" s="1">
        <v>5912407</v>
      </c>
      <c r="H56" s="1">
        <v>5616464</v>
      </c>
      <c r="I56" s="1">
        <v>5779061</v>
      </c>
      <c r="J56" s="1">
        <v>5876479</v>
      </c>
      <c r="K56" s="1">
        <v>6005608</v>
      </c>
      <c r="L56" s="1">
        <v>6007905</v>
      </c>
      <c r="M56" s="1">
        <v>6072509</v>
      </c>
      <c r="N56" s="1">
        <v>4473145</v>
      </c>
    </row>
    <row r="57" spans="1:14" x14ac:dyDescent="0.25">
      <c r="A57" s="1">
        <v>524288</v>
      </c>
      <c r="B57" s="1">
        <v>0</v>
      </c>
      <c r="C57" s="1">
        <v>0</v>
      </c>
      <c r="D57" s="1">
        <v>0</v>
      </c>
      <c r="E57" s="1">
        <v>0</v>
      </c>
      <c r="F57" s="1">
        <v>7243140</v>
      </c>
      <c r="G57" s="1">
        <v>5980257</v>
      </c>
      <c r="H57" s="1">
        <v>5583944</v>
      </c>
      <c r="I57" s="1">
        <v>5776584</v>
      </c>
      <c r="J57" s="1">
        <v>65945</v>
      </c>
      <c r="K57" s="1">
        <v>5983788</v>
      </c>
      <c r="L57" s="1">
        <v>6092121</v>
      </c>
      <c r="M57" s="1">
        <v>105059</v>
      </c>
      <c r="N57" s="1">
        <v>118007</v>
      </c>
    </row>
    <row r="58" spans="1:14" x14ac:dyDescent="0.25">
      <c r="A58" s="1">
        <v>1048576</v>
      </c>
      <c r="B58" s="1">
        <v>0</v>
      </c>
      <c r="C58" s="1">
        <v>0</v>
      </c>
      <c r="D58" s="1">
        <v>0</v>
      </c>
      <c r="E58" s="1">
        <v>0</v>
      </c>
      <c r="F58" s="1">
        <v>71469</v>
      </c>
      <c r="G58" s="1">
        <v>112414</v>
      </c>
      <c r="H58" s="1">
        <v>111294</v>
      </c>
      <c r="I58" s="1">
        <v>5744298</v>
      </c>
      <c r="J58" s="1">
        <v>112935</v>
      </c>
      <c r="K58" s="1">
        <v>113791</v>
      </c>
      <c r="L58" s="1">
        <v>110199</v>
      </c>
      <c r="M58" s="1">
        <v>6063170</v>
      </c>
      <c r="N58" s="1">
        <v>42576</v>
      </c>
    </row>
    <row r="59" spans="1:14" x14ac:dyDescent="0.25">
      <c r="A59" s="1">
        <v>2097152</v>
      </c>
      <c r="B59" s="1">
        <v>0</v>
      </c>
      <c r="C59" s="1">
        <v>0</v>
      </c>
      <c r="D59" s="1">
        <v>0</v>
      </c>
      <c r="E59" s="1">
        <v>0</v>
      </c>
      <c r="F59" s="1">
        <v>62248</v>
      </c>
      <c r="G59" s="1">
        <v>73415</v>
      </c>
      <c r="H59" s="1">
        <v>5566327</v>
      </c>
      <c r="I59" s="1">
        <v>34669</v>
      </c>
      <c r="J59" s="1">
        <v>44188</v>
      </c>
      <c r="K59" s="1">
        <v>35125</v>
      </c>
      <c r="L59" s="1">
        <v>6542376</v>
      </c>
      <c r="M59" s="1">
        <v>35026</v>
      </c>
      <c r="N59" s="1">
        <v>20285</v>
      </c>
    </row>
    <row r="60" spans="1:14" x14ac:dyDescent="0.25">
      <c r="A60" s="1">
        <v>4194304</v>
      </c>
      <c r="B60" s="1">
        <v>0</v>
      </c>
      <c r="C60" s="1">
        <v>0</v>
      </c>
      <c r="D60" s="1">
        <v>0</v>
      </c>
      <c r="E60" s="1">
        <v>0</v>
      </c>
      <c r="F60" s="1">
        <v>29958</v>
      </c>
    </row>
    <row r="61" spans="1:14" x14ac:dyDescent="0.25">
      <c r="A61" s="1" t="s">
        <v>6</v>
      </c>
    </row>
    <row r="62" spans="1:14" x14ac:dyDescent="0.25">
      <c r="B62" s="1">
        <v>4</v>
      </c>
      <c r="C62" s="1">
        <v>8</v>
      </c>
      <c r="D62" s="1">
        <v>16</v>
      </c>
      <c r="E62" s="1">
        <v>32</v>
      </c>
      <c r="F62" s="1">
        <v>64</v>
      </c>
      <c r="G62" s="1">
        <v>128</v>
      </c>
      <c r="H62" s="1">
        <v>256</v>
      </c>
      <c r="I62" s="1">
        <v>512</v>
      </c>
      <c r="J62" s="1">
        <v>1024</v>
      </c>
      <c r="K62" s="1">
        <v>2048</v>
      </c>
      <c r="L62" s="1">
        <v>4096</v>
      </c>
      <c r="M62" s="1">
        <v>8192</v>
      </c>
      <c r="N62" s="1">
        <v>16384</v>
      </c>
    </row>
    <row r="63" spans="1:14" x14ac:dyDescent="0.25">
      <c r="A63" s="1">
        <v>64</v>
      </c>
      <c r="B63" s="1">
        <v>5389653</v>
      </c>
      <c r="C63" s="1">
        <v>7100397</v>
      </c>
      <c r="D63" s="1">
        <v>8182586</v>
      </c>
      <c r="E63" s="1">
        <v>9318832</v>
      </c>
      <c r="F63" s="1">
        <v>9006179</v>
      </c>
    </row>
    <row r="64" spans="1:14" x14ac:dyDescent="0.25">
      <c r="A64" s="1">
        <v>128</v>
      </c>
      <c r="B64" s="1">
        <v>5325799</v>
      </c>
      <c r="C64" s="1">
        <v>6727225</v>
      </c>
      <c r="D64" s="1">
        <v>7082197</v>
      </c>
      <c r="E64" s="1">
        <v>8036304</v>
      </c>
      <c r="F64" s="1">
        <v>8548124</v>
      </c>
      <c r="G64" s="1">
        <v>11720614</v>
      </c>
    </row>
    <row r="65" spans="1:14" x14ac:dyDescent="0.25">
      <c r="A65" s="1">
        <v>256</v>
      </c>
      <c r="B65" s="1">
        <v>5022044</v>
      </c>
      <c r="C65" s="1">
        <v>6554972</v>
      </c>
      <c r="D65" s="1">
        <v>7120034</v>
      </c>
      <c r="E65" s="1">
        <v>7735574</v>
      </c>
      <c r="F65" s="1">
        <v>8534922</v>
      </c>
      <c r="G65" s="1">
        <v>7965107</v>
      </c>
      <c r="H65" s="1">
        <v>8271916</v>
      </c>
    </row>
    <row r="66" spans="1:14" x14ac:dyDescent="0.25">
      <c r="A66" s="1">
        <v>512</v>
      </c>
      <c r="B66" s="1">
        <v>5227492</v>
      </c>
      <c r="C66" s="1">
        <v>6821616</v>
      </c>
      <c r="D66" s="1">
        <v>7309196</v>
      </c>
      <c r="E66" s="1">
        <v>8140399</v>
      </c>
      <c r="F66" s="1">
        <v>8528336</v>
      </c>
      <c r="G66" s="1">
        <v>8140399</v>
      </c>
      <c r="H66" s="1">
        <v>7988981</v>
      </c>
      <c r="I66" s="1">
        <v>8265729</v>
      </c>
    </row>
    <row r="67" spans="1:14" x14ac:dyDescent="0.25">
      <c r="A67" s="1">
        <v>1024</v>
      </c>
      <c r="B67" s="1">
        <v>5245404</v>
      </c>
      <c r="C67" s="1">
        <v>6393168</v>
      </c>
      <c r="D67" s="1">
        <v>7208671</v>
      </c>
      <c r="E67" s="1">
        <v>7941793</v>
      </c>
      <c r="F67" s="1">
        <v>7319232</v>
      </c>
      <c r="G67" s="1">
        <v>8457895</v>
      </c>
      <c r="H67" s="1">
        <v>8061038</v>
      </c>
      <c r="I67" s="1">
        <v>8310603</v>
      </c>
      <c r="J67" s="1">
        <v>8183918</v>
      </c>
    </row>
    <row r="68" spans="1:14" x14ac:dyDescent="0.25">
      <c r="A68" s="1">
        <v>2048</v>
      </c>
      <c r="B68" s="1">
        <v>5336007</v>
      </c>
      <c r="C68" s="1">
        <v>6873016</v>
      </c>
      <c r="D68" s="1">
        <v>7286980</v>
      </c>
      <c r="E68" s="1">
        <v>7698414</v>
      </c>
      <c r="F68" s="1">
        <v>8431376</v>
      </c>
      <c r="G68" s="1">
        <v>8198022</v>
      </c>
      <c r="H68" s="1">
        <v>8159088</v>
      </c>
      <c r="I68" s="1">
        <v>8159088</v>
      </c>
      <c r="J68" s="1">
        <v>8190205</v>
      </c>
      <c r="K68" s="1">
        <v>8325147</v>
      </c>
    </row>
    <row r="69" spans="1:14" x14ac:dyDescent="0.25">
      <c r="A69" s="1">
        <v>4096</v>
      </c>
      <c r="B69" s="1">
        <v>5006072</v>
      </c>
      <c r="C69" s="1">
        <v>6585338</v>
      </c>
      <c r="D69" s="1">
        <v>7405736</v>
      </c>
      <c r="E69" s="1">
        <v>7921350</v>
      </c>
      <c r="F69" s="1">
        <v>8123615</v>
      </c>
      <c r="G69" s="1">
        <v>8162211</v>
      </c>
      <c r="H69" s="1">
        <v>7954358</v>
      </c>
      <c r="I69" s="1">
        <v>8127459</v>
      </c>
      <c r="J69" s="1">
        <v>8173861</v>
      </c>
      <c r="K69" s="1">
        <v>8244467</v>
      </c>
      <c r="L69" s="1">
        <v>8393502</v>
      </c>
    </row>
    <row r="70" spans="1:14" x14ac:dyDescent="0.25">
      <c r="A70" s="1">
        <v>8192</v>
      </c>
      <c r="B70" s="1">
        <v>4888417</v>
      </c>
      <c r="C70" s="1">
        <v>6590145</v>
      </c>
      <c r="D70" s="1">
        <v>7167528</v>
      </c>
      <c r="E70" s="1">
        <v>7634130</v>
      </c>
      <c r="F70" s="1">
        <v>8152152</v>
      </c>
      <c r="G70" s="1">
        <v>7875605</v>
      </c>
      <c r="H70" s="1">
        <v>7706040</v>
      </c>
      <c r="I70" s="1">
        <v>7712960</v>
      </c>
      <c r="J70" s="1">
        <v>8142493</v>
      </c>
      <c r="K70" s="1">
        <v>7706040</v>
      </c>
      <c r="L70" s="1">
        <v>8086916</v>
      </c>
      <c r="M70" s="1">
        <v>7992856</v>
      </c>
    </row>
    <row r="71" spans="1:14" x14ac:dyDescent="0.25">
      <c r="A71" s="1">
        <v>16384</v>
      </c>
      <c r="B71" s="1">
        <v>4469034</v>
      </c>
      <c r="C71" s="1">
        <v>5801655</v>
      </c>
      <c r="D71" s="1">
        <v>6139062</v>
      </c>
      <c r="E71" s="1">
        <v>6765189</v>
      </c>
      <c r="F71" s="1">
        <v>9051796</v>
      </c>
      <c r="G71" s="1">
        <v>7083163</v>
      </c>
      <c r="H71" s="1">
        <v>7034583</v>
      </c>
      <c r="I71" s="1">
        <v>7092667</v>
      </c>
      <c r="J71" s="1">
        <v>8436179</v>
      </c>
      <c r="K71" s="1">
        <v>8752060</v>
      </c>
      <c r="L71" s="1">
        <v>6978151</v>
      </c>
      <c r="M71" s="1">
        <v>7246745</v>
      </c>
      <c r="N71" s="1">
        <v>5391113</v>
      </c>
    </row>
    <row r="72" spans="1:14" x14ac:dyDescent="0.25">
      <c r="A72" s="1">
        <v>32768</v>
      </c>
      <c r="B72" s="1">
        <v>0</v>
      </c>
      <c r="C72" s="1">
        <v>0</v>
      </c>
      <c r="D72" s="1">
        <v>0</v>
      </c>
      <c r="E72" s="1">
        <v>0</v>
      </c>
      <c r="F72" s="1">
        <v>6070409</v>
      </c>
      <c r="G72" s="1">
        <v>6027018</v>
      </c>
      <c r="H72" s="1">
        <v>5758823</v>
      </c>
      <c r="I72" s="1">
        <v>5764136</v>
      </c>
      <c r="J72" s="1">
        <v>5929765</v>
      </c>
      <c r="K72" s="1">
        <v>5909622</v>
      </c>
      <c r="L72" s="1">
        <v>6209458</v>
      </c>
      <c r="M72" s="1">
        <v>6253533</v>
      </c>
      <c r="N72" s="1">
        <v>4931287</v>
      </c>
    </row>
    <row r="73" spans="1:14" x14ac:dyDescent="0.25">
      <c r="A73" s="1">
        <v>65536</v>
      </c>
      <c r="B73" s="1">
        <v>0</v>
      </c>
      <c r="C73" s="1">
        <v>0</v>
      </c>
      <c r="D73" s="1">
        <v>0</v>
      </c>
      <c r="E73" s="1">
        <v>0</v>
      </c>
      <c r="F73" s="1">
        <v>6030827</v>
      </c>
      <c r="G73" s="1">
        <v>5967070</v>
      </c>
      <c r="H73" s="1">
        <v>5629305</v>
      </c>
      <c r="I73" s="1">
        <v>5830626</v>
      </c>
      <c r="J73" s="1">
        <v>5919015</v>
      </c>
      <c r="K73" s="1">
        <v>5932428</v>
      </c>
      <c r="L73" s="1">
        <v>6053005</v>
      </c>
      <c r="M73" s="1">
        <v>6164590</v>
      </c>
      <c r="N73" s="1">
        <v>4717572</v>
      </c>
    </row>
    <row r="74" spans="1:14" x14ac:dyDescent="0.25">
      <c r="A74" s="1">
        <v>131072</v>
      </c>
      <c r="B74" s="1">
        <v>0</v>
      </c>
      <c r="C74" s="1">
        <v>0</v>
      </c>
      <c r="D74" s="1">
        <v>0</v>
      </c>
      <c r="E74" s="1">
        <v>0</v>
      </c>
      <c r="F74" s="1">
        <v>5947047</v>
      </c>
      <c r="G74" s="1">
        <v>5996803</v>
      </c>
      <c r="H74" s="1">
        <v>5660186</v>
      </c>
      <c r="I74" s="1">
        <v>6718611</v>
      </c>
      <c r="J74" s="1">
        <v>5937349</v>
      </c>
      <c r="K74" s="1">
        <v>6021896</v>
      </c>
      <c r="L74" s="1">
        <v>6044673</v>
      </c>
      <c r="M74" s="1">
        <v>6069565</v>
      </c>
      <c r="N74" s="1">
        <v>4534898</v>
      </c>
    </row>
    <row r="75" spans="1:14" x14ac:dyDescent="0.25">
      <c r="A75" s="1">
        <v>262144</v>
      </c>
      <c r="B75" s="1">
        <v>0</v>
      </c>
      <c r="C75" s="1">
        <v>0</v>
      </c>
      <c r="D75" s="1">
        <v>0</v>
      </c>
      <c r="E75" s="1">
        <v>0</v>
      </c>
      <c r="F75" s="1">
        <v>5971102</v>
      </c>
      <c r="G75" s="1">
        <v>5955384</v>
      </c>
      <c r="H75" s="1">
        <v>5670309</v>
      </c>
      <c r="I75" s="1">
        <v>5805057</v>
      </c>
      <c r="J75" s="1">
        <v>5896554</v>
      </c>
      <c r="K75" s="1">
        <v>6046029</v>
      </c>
      <c r="L75" s="1">
        <v>6036039</v>
      </c>
      <c r="M75" s="1">
        <v>6122281</v>
      </c>
      <c r="N75" s="1">
        <v>4655361</v>
      </c>
    </row>
    <row r="76" spans="1:14" x14ac:dyDescent="0.25">
      <c r="A76" s="1">
        <v>524288</v>
      </c>
      <c r="B76" s="1">
        <v>0</v>
      </c>
      <c r="C76" s="1">
        <v>0</v>
      </c>
      <c r="D76" s="1">
        <v>0</v>
      </c>
      <c r="E76" s="1">
        <v>0</v>
      </c>
      <c r="F76" s="1">
        <v>7183303</v>
      </c>
      <c r="G76" s="1">
        <v>6021045</v>
      </c>
      <c r="H76" s="1">
        <v>5607538</v>
      </c>
      <c r="I76" s="1">
        <v>5817925</v>
      </c>
      <c r="J76" s="1">
        <v>4785605</v>
      </c>
      <c r="K76" s="1">
        <v>5996172</v>
      </c>
      <c r="L76" s="1">
        <v>6111439</v>
      </c>
      <c r="M76" s="1">
        <v>4541336</v>
      </c>
      <c r="N76" s="1">
        <v>3857666</v>
      </c>
    </row>
    <row r="77" spans="1:14" x14ac:dyDescent="0.25">
      <c r="A77" s="1">
        <v>1048576</v>
      </c>
      <c r="B77" s="1">
        <v>0</v>
      </c>
      <c r="C77" s="1">
        <v>0</v>
      </c>
      <c r="D77" s="1">
        <v>0</v>
      </c>
      <c r="E77" s="1">
        <v>0</v>
      </c>
      <c r="F77" s="1">
        <v>4835803</v>
      </c>
      <c r="G77" s="1">
        <v>4839214</v>
      </c>
      <c r="H77" s="1">
        <v>4589536</v>
      </c>
      <c r="I77" s="1">
        <v>5816276</v>
      </c>
      <c r="J77" s="1">
        <v>4790796</v>
      </c>
      <c r="K77" s="1">
        <v>4880683</v>
      </c>
      <c r="L77" s="1">
        <v>4863235</v>
      </c>
      <c r="M77" s="1">
        <v>6101552</v>
      </c>
      <c r="N77" s="1">
        <v>3888742</v>
      </c>
    </row>
    <row r="78" spans="1:14" x14ac:dyDescent="0.25">
      <c r="A78" s="1">
        <v>2097152</v>
      </c>
      <c r="B78" s="1">
        <v>0</v>
      </c>
      <c r="C78" s="1">
        <v>0</v>
      </c>
      <c r="D78" s="1">
        <v>0</v>
      </c>
      <c r="E78" s="1">
        <v>0</v>
      </c>
      <c r="F78" s="1">
        <v>4797854</v>
      </c>
      <c r="G78" s="1">
        <v>4821404</v>
      </c>
      <c r="H78" s="1">
        <v>5584584</v>
      </c>
      <c r="I78" s="1">
        <v>4641236</v>
      </c>
      <c r="J78" s="1">
        <v>4754506</v>
      </c>
      <c r="K78" s="1">
        <v>4805860</v>
      </c>
      <c r="L78" s="1">
        <v>6661623</v>
      </c>
      <c r="M78" s="1">
        <v>4655155</v>
      </c>
      <c r="N78" s="1">
        <v>3763091</v>
      </c>
    </row>
    <row r="79" spans="1:14" x14ac:dyDescent="0.25">
      <c r="A79" s="1">
        <v>4194304</v>
      </c>
      <c r="B79" s="1">
        <v>0</v>
      </c>
      <c r="C79" s="1">
        <v>0</v>
      </c>
      <c r="D79" s="1">
        <v>0</v>
      </c>
      <c r="E79" s="1">
        <v>0</v>
      </c>
      <c r="F79" s="1">
        <v>4786787</v>
      </c>
    </row>
    <row r="80" spans="1:14" x14ac:dyDescent="0.25">
      <c r="A80" s="1" t="s">
        <v>7</v>
      </c>
    </row>
    <row r="81" spans="1:14" x14ac:dyDescent="0.25">
      <c r="B81" s="1">
        <v>4</v>
      </c>
      <c r="C81" s="1">
        <v>8</v>
      </c>
      <c r="D81" s="1">
        <v>16</v>
      </c>
      <c r="E81" s="1">
        <v>32</v>
      </c>
      <c r="F81" s="1">
        <v>64</v>
      </c>
      <c r="G81" s="1">
        <v>128</v>
      </c>
      <c r="H81" s="1">
        <v>256</v>
      </c>
      <c r="I81" s="1">
        <v>512</v>
      </c>
      <c r="J81" s="1">
        <v>1024</v>
      </c>
      <c r="K81" s="1">
        <v>2048</v>
      </c>
      <c r="L81" s="1">
        <v>4096</v>
      </c>
      <c r="M81" s="1">
        <v>8192</v>
      </c>
      <c r="N81" s="1">
        <v>16384</v>
      </c>
    </row>
    <row r="82" spans="1:14" x14ac:dyDescent="0.25">
      <c r="A82" s="1">
        <v>64</v>
      </c>
      <c r="B82" s="1">
        <v>3541098</v>
      </c>
      <c r="C82" s="1">
        <v>5389653</v>
      </c>
      <c r="D82" s="1">
        <v>5860307</v>
      </c>
      <c r="E82" s="1">
        <v>6421025</v>
      </c>
      <c r="F82" s="1">
        <v>7100397</v>
      </c>
    </row>
    <row r="83" spans="1:14" x14ac:dyDescent="0.25">
      <c r="A83" s="1">
        <v>128</v>
      </c>
      <c r="B83" s="1">
        <v>3867787</v>
      </c>
      <c r="C83" s="1">
        <v>5122535</v>
      </c>
      <c r="D83" s="1">
        <v>5784891</v>
      </c>
      <c r="E83" s="1">
        <v>6727225</v>
      </c>
      <c r="F83" s="1">
        <v>7176872</v>
      </c>
      <c r="G83" s="1">
        <v>9129573</v>
      </c>
    </row>
    <row r="84" spans="1:14" x14ac:dyDescent="0.25">
      <c r="A84" s="1">
        <v>256</v>
      </c>
      <c r="B84" s="1">
        <v>3756894</v>
      </c>
      <c r="C84" s="1">
        <v>5569035</v>
      </c>
      <c r="D84" s="1">
        <v>6213578</v>
      </c>
      <c r="E84" s="1">
        <v>7120034</v>
      </c>
      <c r="F84" s="1">
        <v>7518900</v>
      </c>
      <c r="G84" s="1">
        <v>7735574</v>
      </c>
      <c r="H84" s="1">
        <v>7735574</v>
      </c>
    </row>
    <row r="85" spans="1:14" x14ac:dyDescent="0.25">
      <c r="A85" s="1">
        <v>512</v>
      </c>
      <c r="B85" s="1">
        <v>3934520</v>
      </c>
      <c r="C85" s="1">
        <v>5566231</v>
      </c>
      <c r="D85" s="1">
        <v>6652558</v>
      </c>
      <c r="E85" s="1">
        <v>7309196</v>
      </c>
      <c r="F85" s="1">
        <v>7758090</v>
      </c>
      <c r="G85" s="1">
        <v>7758090</v>
      </c>
      <c r="H85" s="1">
        <v>7758090</v>
      </c>
      <c r="I85" s="1">
        <v>7871843</v>
      </c>
    </row>
    <row r="86" spans="1:14" x14ac:dyDescent="0.25">
      <c r="A86" s="1">
        <v>1024</v>
      </c>
      <c r="B86" s="1">
        <v>4079544</v>
      </c>
      <c r="C86" s="1">
        <v>5751117</v>
      </c>
      <c r="D86" s="1">
        <v>6569179</v>
      </c>
      <c r="E86" s="1">
        <v>7369466</v>
      </c>
      <c r="F86" s="1">
        <v>7755368</v>
      </c>
      <c r="G86" s="1">
        <v>8122014</v>
      </c>
      <c r="H86" s="1">
        <v>7941793</v>
      </c>
      <c r="I86" s="1">
        <v>8262639</v>
      </c>
      <c r="J86" s="1">
        <v>7755368</v>
      </c>
    </row>
    <row r="87" spans="1:14" x14ac:dyDescent="0.25">
      <c r="A87" s="1">
        <v>2048</v>
      </c>
      <c r="B87" s="1">
        <v>4079167</v>
      </c>
      <c r="C87" s="1">
        <v>5359311</v>
      </c>
      <c r="D87" s="1">
        <v>6503556</v>
      </c>
      <c r="E87" s="1">
        <v>7425563</v>
      </c>
      <c r="F87" s="1">
        <v>8097557</v>
      </c>
      <c r="G87" s="1">
        <v>8036946</v>
      </c>
      <c r="H87" s="1">
        <v>7999524</v>
      </c>
      <c r="I87" s="1">
        <v>8089930</v>
      </c>
      <c r="J87" s="1">
        <v>7911115</v>
      </c>
      <c r="K87" s="1">
        <v>8120522</v>
      </c>
    </row>
    <row r="88" spans="1:14" x14ac:dyDescent="0.25">
      <c r="A88" s="1">
        <v>4096</v>
      </c>
      <c r="B88" s="1">
        <v>4087714</v>
      </c>
      <c r="C88" s="1">
        <v>5611025</v>
      </c>
      <c r="D88" s="1">
        <v>6693092</v>
      </c>
      <c r="E88" s="1">
        <v>7473388</v>
      </c>
      <c r="F88" s="1">
        <v>8081580</v>
      </c>
      <c r="G88" s="1">
        <v>8142867</v>
      </c>
      <c r="H88" s="1">
        <v>7816828</v>
      </c>
      <c r="I88" s="1">
        <v>8047509</v>
      </c>
      <c r="J88" s="1">
        <v>8173861</v>
      </c>
      <c r="K88" s="1">
        <v>8209013</v>
      </c>
      <c r="L88" s="1">
        <v>8340529</v>
      </c>
    </row>
    <row r="89" spans="1:14" x14ac:dyDescent="0.25">
      <c r="A89" s="1">
        <v>8192</v>
      </c>
      <c r="B89" s="1">
        <v>4151830</v>
      </c>
      <c r="C89" s="1">
        <v>5457560</v>
      </c>
      <c r="D89" s="1">
        <v>6653956</v>
      </c>
      <c r="E89" s="1">
        <v>7386322</v>
      </c>
      <c r="F89" s="1">
        <v>8054689</v>
      </c>
      <c r="G89" s="1">
        <v>8086916</v>
      </c>
      <c r="H89" s="1">
        <v>7961372</v>
      </c>
      <c r="I89" s="1">
        <v>7823601</v>
      </c>
      <c r="J89" s="1">
        <v>8323971</v>
      </c>
      <c r="K89" s="1">
        <v>7952160</v>
      </c>
      <c r="L89" s="1">
        <v>8224350</v>
      </c>
      <c r="M89" s="1">
        <v>8384911</v>
      </c>
    </row>
    <row r="90" spans="1:14" x14ac:dyDescent="0.25">
      <c r="A90" s="1">
        <v>16384</v>
      </c>
      <c r="B90" s="1">
        <v>3723662</v>
      </c>
      <c r="C90" s="1">
        <v>5605266</v>
      </c>
      <c r="D90" s="1">
        <v>6250745</v>
      </c>
      <c r="E90" s="1">
        <v>7437329</v>
      </c>
      <c r="F90" s="1">
        <v>10448761</v>
      </c>
      <c r="G90" s="1">
        <v>7972276</v>
      </c>
      <c r="H90" s="1">
        <v>7858319</v>
      </c>
      <c r="I90" s="1">
        <v>7892616</v>
      </c>
      <c r="J90" s="1">
        <v>9610032</v>
      </c>
      <c r="K90" s="1">
        <v>9769885</v>
      </c>
      <c r="L90" s="1">
        <v>7508843</v>
      </c>
      <c r="M90" s="1">
        <v>6942900</v>
      </c>
      <c r="N90" s="1">
        <v>5544663</v>
      </c>
    </row>
    <row r="91" spans="1:14" x14ac:dyDescent="0.25">
      <c r="A91" s="1">
        <v>32768</v>
      </c>
      <c r="B91" s="1">
        <v>0</v>
      </c>
      <c r="C91" s="1">
        <v>0</v>
      </c>
      <c r="D91" s="1">
        <v>0</v>
      </c>
      <c r="E91" s="1">
        <v>0</v>
      </c>
      <c r="F91" s="1">
        <v>6392567</v>
      </c>
      <c r="G91" s="1">
        <v>6483640</v>
      </c>
      <c r="H91" s="1">
        <v>6343002</v>
      </c>
      <c r="I91" s="1">
        <v>6227465</v>
      </c>
      <c r="J91" s="1">
        <v>6493749</v>
      </c>
      <c r="K91" s="1">
        <v>6146697</v>
      </c>
      <c r="L91" s="1">
        <v>6408663</v>
      </c>
      <c r="M91" s="1">
        <v>6132709</v>
      </c>
      <c r="N91" s="1">
        <v>5018803</v>
      </c>
    </row>
    <row r="92" spans="1:14" x14ac:dyDescent="0.25">
      <c r="A92" s="1">
        <v>65536</v>
      </c>
      <c r="B92" s="1">
        <v>0</v>
      </c>
      <c r="C92" s="1">
        <v>0</v>
      </c>
      <c r="D92" s="1">
        <v>0</v>
      </c>
      <c r="E92" s="1">
        <v>0</v>
      </c>
      <c r="F92" s="1">
        <v>5937938</v>
      </c>
      <c r="G92" s="1">
        <v>5893001</v>
      </c>
      <c r="H92" s="1">
        <v>5624928</v>
      </c>
      <c r="I92" s="1">
        <v>5914811</v>
      </c>
      <c r="J92" s="1">
        <v>5977841</v>
      </c>
      <c r="K92" s="1">
        <v>5911631</v>
      </c>
      <c r="L92" s="1">
        <v>6035196</v>
      </c>
      <c r="M92" s="1">
        <v>6043025</v>
      </c>
      <c r="N92" s="1">
        <v>4783995</v>
      </c>
    </row>
    <row r="93" spans="1:14" x14ac:dyDescent="0.25">
      <c r="A93" s="1">
        <v>131072</v>
      </c>
      <c r="B93" s="1">
        <v>0</v>
      </c>
      <c r="C93" s="1">
        <v>0</v>
      </c>
      <c r="D93" s="1">
        <v>0</v>
      </c>
      <c r="E93" s="1">
        <v>0</v>
      </c>
      <c r="F93" s="1">
        <v>5811507</v>
      </c>
      <c r="G93" s="1">
        <v>5923403</v>
      </c>
      <c r="H93" s="1">
        <v>5628084</v>
      </c>
      <c r="I93" s="1">
        <v>5792707</v>
      </c>
      <c r="J93" s="1">
        <v>5858762</v>
      </c>
      <c r="K93" s="1">
        <v>5978998</v>
      </c>
      <c r="L93" s="1">
        <v>6042148</v>
      </c>
      <c r="M93" s="1">
        <v>6023545</v>
      </c>
      <c r="N93" s="1">
        <v>4640041</v>
      </c>
    </row>
    <row r="94" spans="1:14" x14ac:dyDescent="0.25">
      <c r="A94" s="1">
        <v>262144</v>
      </c>
      <c r="B94" s="1">
        <v>0</v>
      </c>
      <c r="C94" s="1">
        <v>0</v>
      </c>
      <c r="D94" s="1">
        <v>0</v>
      </c>
      <c r="E94" s="1">
        <v>0</v>
      </c>
      <c r="F94" s="1">
        <v>5736697</v>
      </c>
      <c r="G94" s="1">
        <v>5832680</v>
      </c>
      <c r="H94" s="1">
        <v>5611419</v>
      </c>
      <c r="I94" s="1">
        <v>5774236</v>
      </c>
      <c r="J94" s="1">
        <v>5880973</v>
      </c>
      <c r="K94" s="1">
        <v>6031039</v>
      </c>
      <c r="L94" s="1">
        <v>6007642</v>
      </c>
      <c r="M94" s="1">
        <v>6102878</v>
      </c>
      <c r="N94" s="1">
        <v>4568719</v>
      </c>
    </row>
    <row r="95" spans="1:14" x14ac:dyDescent="0.25">
      <c r="A95" s="1">
        <v>524288</v>
      </c>
      <c r="B95" s="1">
        <v>0</v>
      </c>
      <c r="C95" s="1">
        <v>0</v>
      </c>
      <c r="D95" s="1">
        <v>0</v>
      </c>
      <c r="E95" s="1">
        <v>0</v>
      </c>
      <c r="F95" s="1">
        <v>7178894</v>
      </c>
      <c r="G95" s="1">
        <v>5852531</v>
      </c>
      <c r="H95" s="1">
        <v>5545963</v>
      </c>
      <c r="I95" s="1">
        <v>5777844</v>
      </c>
      <c r="J95" s="1">
        <v>5856927</v>
      </c>
      <c r="K95" s="1">
        <v>5983593</v>
      </c>
      <c r="L95" s="1">
        <v>6106230</v>
      </c>
      <c r="M95" s="1">
        <v>5383827</v>
      </c>
      <c r="N95" s="1">
        <v>4532621</v>
      </c>
    </row>
    <row r="96" spans="1:14" x14ac:dyDescent="0.25">
      <c r="A96" s="1">
        <v>1048576</v>
      </c>
      <c r="B96" s="1">
        <v>0</v>
      </c>
      <c r="C96" s="1">
        <v>0</v>
      </c>
      <c r="D96" s="1">
        <v>0</v>
      </c>
      <c r="E96" s="1">
        <v>0</v>
      </c>
      <c r="F96" s="1">
        <v>5710697</v>
      </c>
      <c r="G96" s="1">
        <v>5792407</v>
      </c>
      <c r="H96" s="1">
        <v>5533235</v>
      </c>
      <c r="I96" s="1">
        <v>5772125</v>
      </c>
      <c r="J96" s="1">
        <v>5899832</v>
      </c>
      <c r="K96" s="1">
        <v>6040983</v>
      </c>
      <c r="L96" s="1">
        <v>6010511</v>
      </c>
      <c r="M96" s="1">
        <v>6105889</v>
      </c>
      <c r="N96" s="1">
        <v>4513146</v>
      </c>
    </row>
    <row r="97" spans="1:14" x14ac:dyDescent="0.25">
      <c r="A97" s="1">
        <v>2097152</v>
      </c>
      <c r="B97" s="1">
        <v>0</v>
      </c>
      <c r="C97" s="1">
        <v>0</v>
      </c>
      <c r="D97" s="1">
        <v>0</v>
      </c>
      <c r="E97" s="1">
        <v>0</v>
      </c>
      <c r="F97" s="1">
        <v>5642315</v>
      </c>
      <c r="G97" s="1">
        <v>5765696</v>
      </c>
      <c r="H97" s="1">
        <v>5507892</v>
      </c>
      <c r="I97" s="1">
        <v>5667549</v>
      </c>
      <c r="J97" s="1">
        <v>5848917</v>
      </c>
      <c r="K97" s="1">
        <v>5938604</v>
      </c>
      <c r="L97" s="1">
        <v>6649311</v>
      </c>
      <c r="M97" s="1">
        <v>5711371</v>
      </c>
      <c r="N97" s="1">
        <v>4376579</v>
      </c>
    </row>
    <row r="98" spans="1:14" x14ac:dyDescent="0.25">
      <c r="A98" s="1">
        <v>4194304</v>
      </c>
      <c r="B98" s="1">
        <v>0</v>
      </c>
      <c r="C98" s="1">
        <v>0</v>
      </c>
      <c r="D98" s="1">
        <v>0</v>
      </c>
      <c r="E98" s="1">
        <v>0</v>
      </c>
      <c r="F98" s="1">
        <v>5614202</v>
      </c>
    </row>
    <row r="99" spans="1:14" x14ac:dyDescent="0.25">
      <c r="A99" s="1" t="s">
        <v>8</v>
      </c>
    </row>
    <row r="100" spans="1:14" x14ac:dyDescent="0.25">
      <c r="B100" s="1">
        <v>4</v>
      </c>
      <c r="C100" s="1">
        <v>8</v>
      </c>
      <c r="D100" s="1">
        <v>16</v>
      </c>
      <c r="E100" s="1">
        <v>32</v>
      </c>
      <c r="F100" s="1">
        <v>64</v>
      </c>
      <c r="G100" s="1">
        <v>128</v>
      </c>
      <c r="H100" s="1">
        <v>256</v>
      </c>
      <c r="I100" s="1">
        <v>512</v>
      </c>
      <c r="J100" s="1">
        <v>1024</v>
      </c>
      <c r="K100" s="1">
        <v>2048</v>
      </c>
      <c r="L100" s="1">
        <v>4096</v>
      </c>
      <c r="M100" s="1">
        <v>8192</v>
      </c>
      <c r="N100" s="1">
        <v>16384</v>
      </c>
    </row>
    <row r="101" spans="1:14" x14ac:dyDescent="0.25">
      <c r="A101" s="1">
        <v>64</v>
      </c>
      <c r="B101" s="1">
        <v>1879725</v>
      </c>
      <c r="C101" s="1">
        <v>2298136</v>
      </c>
      <c r="D101" s="1">
        <v>2467108</v>
      </c>
      <c r="E101" s="1">
        <v>2561267</v>
      </c>
      <c r="F101" s="1">
        <v>2662899</v>
      </c>
    </row>
    <row r="102" spans="1:14" x14ac:dyDescent="0.25">
      <c r="A102" s="1">
        <v>128</v>
      </c>
      <c r="B102" s="1">
        <v>1997245</v>
      </c>
      <c r="C102" s="1">
        <v>2453642</v>
      </c>
      <c r="D102" s="1">
        <v>2558895</v>
      </c>
      <c r="E102" s="1">
        <v>2784517</v>
      </c>
      <c r="F102" s="1">
        <v>2784517</v>
      </c>
      <c r="G102" s="1">
        <v>2784517</v>
      </c>
    </row>
    <row r="103" spans="1:14" x14ac:dyDescent="0.25">
      <c r="A103" s="1">
        <v>256</v>
      </c>
      <c r="B103" s="1">
        <v>1985448</v>
      </c>
      <c r="C103" s="1">
        <v>2557711</v>
      </c>
      <c r="D103" s="1">
        <v>2849590</v>
      </c>
      <c r="E103" s="1">
        <v>3078337</v>
      </c>
      <c r="F103" s="1">
        <v>3159869</v>
      </c>
      <c r="G103" s="1">
        <v>3197509</v>
      </c>
      <c r="H103" s="1">
        <v>3043436</v>
      </c>
    </row>
    <row r="104" spans="1:14" x14ac:dyDescent="0.25">
      <c r="A104" s="1">
        <v>512</v>
      </c>
      <c r="B104" s="1">
        <v>2047551</v>
      </c>
      <c r="C104" s="1">
        <v>2532990</v>
      </c>
      <c r="D104" s="1">
        <v>2655129</v>
      </c>
      <c r="E104" s="1">
        <v>2942541</v>
      </c>
      <c r="F104" s="1">
        <v>3196584</v>
      </c>
      <c r="G104" s="1">
        <v>3122224</v>
      </c>
      <c r="H104" s="1">
        <v>3104171</v>
      </c>
      <c r="I104" s="1">
        <v>3086326</v>
      </c>
    </row>
    <row r="105" spans="1:14" x14ac:dyDescent="0.25">
      <c r="A105" s="1">
        <v>1024</v>
      </c>
      <c r="B105" s="1">
        <v>2024203</v>
      </c>
      <c r="C105" s="1">
        <v>2522288</v>
      </c>
      <c r="D105" s="1">
        <v>2829721</v>
      </c>
      <c r="E105" s="1">
        <v>2916180</v>
      </c>
      <c r="F105" s="1">
        <v>3057339</v>
      </c>
      <c r="G105" s="1">
        <v>3130886</v>
      </c>
      <c r="H105" s="1">
        <v>2968586</v>
      </c>
      <c r="I105" s="1">
        <v>3130886</v>
      </c>
      <c r="J105" s="1">
        <v>3057339</v>
      </c>
    </row>
    <row r="106" spans="1:14" x14ac:dyDescent="0.25">
      <c r="A106" s="1">
        <v>2048</v>
      </c>
      <c r="B106" s="1">
        <v>2091634</v>
      </c>
      <c r="C106" s="1">
        <v>2443928</v>
      </c>
      <c r="D106" s="1">
        <v>2790021</v>
      </c>
      <c r="E106" s="1">
        <v>3084572</v>
      </c>
      <c r="F106" s="1">
        <v>3093459</v>
      </c>
      <c r="G106" s="1">
        <v>3154809</v>
      </c>
      <c r="H106" s="1">
        <v>3043048</v>
      </c>
      <c r="I106" s="1">
        <v>2960203</v>
      </c>
      <c r="J106" s="1">
        <v>2821176</v>
      </c>
      <c r="K106" s="1">
        <v>2916978</v>
      </c>
    </row>
    <row r="107" spans="1:14" x14ac:dyDescent="0.25">
      <c r="A107" s="1">
        <v>4096</v>
      </c>
      <c r="B107" s="1">
        <v>2034853</v>
      </c>
      <c r="C107" s="1">
        <v>2432442</v>
      </c>
      <c r="D107" s="1">
        <v>2786765</v>
      </c>
      <c r="E107" s="1">
        <v>2957556</v>
      </c>
      <c r="F107" s="1">
        <v>3038638</v>
      </c>
      <c r="G107" s="1">
        <v>3003050</v>
      </c>
      <c r="H107" s="1">
        <v>2911444</v>
      </c>
      <c r="I107" s="1">
        <v>2985827</v>
      </c>
      <c r="J107" s="1">
        <v>2919360</v>
      </c>
      <c r="K107" s="1">
        <v>2998333</v>
      </c>
      <c r="L107" s="1">
        <v>2942360</v>
      </c>
    </row>
    <row r="108" spans="1:14" x14ac:dyDescent="0.25">
      <c r="A108" s="1">
        <v>8192</v>
      </c>
      <c r="B108" s="1">
        <v>2018216</v>
      </c>
      <c r="C108" s="1">
        <v>2462921</v>
      </c>
      <c r="D108" s="1">
        <v>2806524</v>
      </c>
      <c r="E108" s="1">
        <v>2899848</v>
      </c>
      <c r="F108" s="1">
        <v>3060236</v>
      </c>
      <c r="G108" s="1">
        <v>3064603</v>
      </c>
      <c r="H108" s="1">
        <v>3021750</v>
      </c>
      <c r="I108" s="1">
        <v>2950902</v>
      </c>
      <c r="J108" s="1">
        <v>3020687</v>
      </c>
      <c r="K108" s="1">
        <v>3022813</v>
      </c>
      <c r="L108" s="1">
        <v>2983443</v>
      </c>
      <c r="M108" s="1">
        <v>3008258</v>
      </c>
    </row>
    <row r="109" spans="1:14" x14ac:dyDescent="0.25">
      <c r="A109" s="1">
        <v>16384</v>
      </c>
      <c r="B109" s="1">
        <v>1838461</v>
      </c>
      <c r="C109" s="1">
        <v>2368019</v>
      </c>
      <c r="D109" s="1">
        <v>2620999</v>
      </c>
      <c r="E109" s="1">
        <v>2791567</v>
      </c>
      <c r="F109" s="1">
        <v>3658053</v>
      </c>
      <c r="G109" s="1">
        <v>3083830</v>
      </c>
      <c r="H109" s="1">
        <v>2962198</v>
      </c>
      <c r="I109" s="1">
        <v>2876398</v>
      </c>
      <c r="J109" s="1">
        <v>3756844</v>
      </c>
      <c r="K109" s="1">
        <v>3678417</v>
      </c>
      <c r="L109" s="1">
        <v>2792475</v>
      </c>
      <c r="M109" s="1">
        <v>2641349</v>
      </c>
      <c r="N109" s="1">
        <v>2144480</v>
      </c>
    </row>
    <row r="110" spans="1:14" x14ac:dyDescent="0.25">
      <c r="A110" s="1">
        <v>32768</v>
      </c>
      <c r="B110" s="1">
        <v>0</v>
      </c>
      <c r="C110" s="1">
        <v>0</v>
      </c>
      <c r="D110" s="1">
        <v>0</v>
      </c>
      <c r="E110" s="1">
        <v>0</v>
      </c>
      <c r="F110" s="1">
        <v>2073898</v>
      </c>
      <c r="G110" s="1">
        <v>2260033</v>
      </c>
      <c r="H110" s="1">
        <v>2242846</v>
      </c>
      <c r="I110" s="1">
        <v>2055321</v>
      </c>
      <c r="J110" s="1">
        <v>2256767</v>
      </c>
      <c r="K110" s="1">
        <v>2117350</v>
      </c>
      <c r="L110" s="1">
        <v>2157637</v>
      </c>
      <c r="M110" s="1">
        <v>2128598</v>
      </c>
      <c r="N110" s="1">
        <v>2058184</v>
      </c>
    </row>
    <row r="111" spans="1:14" x14ac:dyDescent="0.25">
      <c r="A111" s="1">
        <v>65536</v>
      </c>
      <c r="B111" s="1">
        <v>0</v>
      </c>
      <c r="C111" s="1">
        <v>0</v>
      </c>
      <c r="D111" s="1">
        <v>0</v>
      </c>
      <c r="E111" s="1">
        <v>0</v>
      </c>
      <c r="F111" s="1">
        <v>1924190</v>
      </c>
      <c r="G111" s="1">
        <v>2018863</v>
      </c>
      <c r="H111" s="1">
        <v>2010299</v>
      </c>
      <c r="I111" s="1">
        <v>2013332</v>
      </c>
      <c r="J111" s="1">
        <v>2058165</v>
      </c>
      <c r="K111" s="1">
        <v>2039217</v>
      </c>
      <c r="L111" s="1">
        <v>2135209</v>
      </c>
      <c r="M111" s="1">
        <v>2155435</v>
      </c>
      <c r="N111" s="1">
        <v>2039776</v>
      </c>
    </row>
    <row r="112" spans="1:14" x14ac:dyDescent="0.25">
      <c r="A112" s="1">
        <v>131072</v>
      </c>
      <c r="B112" s="1">
        <v>0</v>
      </c>
      <c r="C112" s="1">
        <v>0</v>
      </c>
      <c r="D112" s="1">
        <v>0</v>
      </c>
      <c r="E112" s="1">
        <v>0</v>
      </c>
      <c r="F112" s="1">
        <v>1952827</v>
      </c>
      <c r="G112" s="1">
        <v>2013677</v>
      </c>
      <c r="H112" s="1">
        <v>2111004</v>
      </c>
      <c r="I112" s="1">
        <v>2102977</v>
      </c>
      <c r="J112" s="1">
        <v>2072018</v>
      </c>
      <c r="K112" s="1">
        <v>2086171</v>
      </c>
      <c r="L112" s="1">
        <v>2062047</v>
      </c>
      <c r="M112" s="1">
        <v>2079353</v>
      </c>
      <c r="N112" s="1">
        <v>1971597</v>
      </c>
    </row>
    <row r="113" spans="1:14" x14ac:dyDescent="0.25">
      <c r="A113" s="1">
        <v>262144</v>
      </c>
      <c r="B113" s="1">
        <v>0</v>
      </c>
      <c r="C113" s="1">
        <v>0</v>
      </c>
      <c r="D113" s="1">
        <v>0</v>
      </c>
      <c r="E113" s="1">
        <v>0</v>
      </c>
      <c r="F113" s="1">
        <v>1953309</v>
      </c>
      <c r="G113" s="1">
        <v>1991112</v>
      </c>
      <c r="H113" s="1">
        <v>2010767</v>
      </c>
      <c r="I113" s="1">
        <v>2046784</v>
      </c>
      <c r="J113" s="1">
        <v>2090410</v>
      </c>
      <c r="K113" s="1">
        <v>2105659</v>
      </c>
      <c r="L113" s="1">
        <v>2059636</v>
      </c>
      <c r="M113" s="1">
        <v>2097368</v>
      </c>
      <c r="N113" s="1">
        <v>1989163</v>
      </c>
    </row>
    <row r="114" spans="1:14" x14ac:dyDescent="0.25">
      <c r="A114" s="1">
        <v>524288</v>
      </c>
      <c r="B114" s="1">
        <v>0</v>
      </c>
      <c r="C114" s="1">
        <v>0</v>
      </c>
      <c r="D114" s="1">
        <v>0</v>
      </c>
      <c r="E114" s="1">
        <v>0</v>
      </c>
      <c r="F114" s="1">
        <v>1912176</v>
      </c>
      <c r="G114" s="1">
        <v>1977020</v>
      </c>
      <c r="H114" s="1">
        <v>2013387</v>
      </c>
      <c r="I114" s="1">
        <v>2062291</v>
      </c>
      <c r="J114" s="1">
        <v>2133644</v>
      </c>
      <c r="K114" s="1">
        <v>2135376</v>
      </c>
      <c r="L114" s="1">
        <v>2108081</v>
      </c>
      <c r="M114" s="1">
        <v>2072990</v>
      </c>
      <c r="N114" s="1">
        <v>1961457</v>
      </c>
    </row>
    <row r="115" spans="1:14" x14ac:dyDescent="0.25">
      <c r="A115" s="1">
        <v>1048576</v>
      </c>
      <c r="B115" s="1">
        <v>0</v>
      </c>
      <c r="C115" s="1">
        <v>0</v>
      </c>
      <c r="D115" s="1">
        <v>0</v>
      </c>
      <c r="E115" s="1">
        <v>0</v>
      </c>
      <c r="F115" s="1">
        <v>1951833</v>
      </c>
      <c r="G115" s="1">
        <v>2056564</v>
      </c>
      <c r="H115" s="1">
        <v>2073665</v>
      </c>
      <c r="I115" s="1">
        <v>2059855</v>
      </c>
      <c r="J115" s="1">
        <v>1857083</v>
      </c>
      <c r="K115" s="1">
        <v>2105976</v>
      </c>
      <c r="L115" s="1">
        <v>2112932</v>
      </c>
      <c r="M115" s="1">
        <v>2029296</v>
      </c>
      <c r="N115" s="1">
        <v>2006175</v>
      </c>
    </row>
    <row r="116" spans="1:14" x14ac:dyDescent="0.25">
      <c r="A116" s="1">
        <v>2097152</v>
      </c>
      <c r="B116" s="1">
        <v>0</v>
      </c>
      <c r="C116" s="1">
        <v>0</v>
      </c>
      <c r="D116" s="1">
        <v>0</v>
      </c>
      <c r="E116" s="1">
        <v>0</v>
      </c>
      <c r="F116" s="1">
        <v>1965289</v>
      </c>
      <c r="G116" s="1">
        <v>1972267</v>
      </c>
      <c r="H116" s="1">
        <v>2169852</v>
      </c>
      <c r="I116" s="1">
        <v>2020979</v>
      </c>
      <c r="J116" s="1">
        <v>2043297</v>
      </c>
      <c r="K116" s="1">
        <v>2036174</v>
      </c>
      <c r="L116" s="1">
        <v>2349116</v>
      </c>
      <c r="M116" s="1">
        <v>2081596</v>
      </c>
      <c r="N116" s="1">
        <v>1930400</v>
      </c>
    </row>
    <row r="117" spans="1:14" x14ac:dyDescent="0.25">
      <c r="A117" s="1">
        <v>4194304</v>
      </c>
      <c r="B117" s="1">
        <v>0</v>
      </c>
      <c r="C117" s="1">
        <v>0</v>
      </c>
      <c r="D117" s="1">
        <v>0</v>
      </c>
      <c r="E117" s="1">
        <v>0</v>
      </c>
      <c r="F117" s="1">
        <v>1842510</v>
      </c>
    </row>
    <row r="118" spans="1:14" x14ac:dyDescent="0.25">
      <c r="A118" s="1" t="s">
        <v>9</v>
      </c>
    </row>
    <row r="119" spans="1:14" x14ac:dyDescent="0.25">
      <c r="B119" s="1">
        <v>4</v>
      </c>
      <c r="C119" s="1">
        <v>8</v>
      </c>
      <c r="D119" s="1">
        <v>16</v>
      </c>
      <c r="E119" s="1">
        <v>32</v>
      </c>
      <c r="F119" s="1">
        <v>64</v>
      </c>
      <c r="G119" s="1">
        <v>128</v>
      </c>
      <c r="H119" s="1">
        <v>256</v>
      </c>
      <c r="I119" s="1">
        <v>512</v>
      </c>
      <c r="J119" s="1">
        <v>1024</v>
      </c>
      <c r="K119" s="1">
        <v>2048</v>
      </c>
      <c r="L119" s="1">
        <v>4096</v>
      </c>
      <c r="M119" s="1">
        <v>8192</v>
      </c>
      <c r="N119" s="1">
        <v>16384</v>
      </c>
    </row>
    <row r="120" spans="1:14" x14ac:dyDescent="0.25">
      <c r="A120" s="1">
        <v>64</v>
      </c>
      <c r="B120" s="1">
        <v>3203069</v>
      </c>
      <c r="C120" s="1">
        <v>4018152</v>
      </c>
      <c r="D120" s="1">
        <v>4274062</v>
      </c>
      <c r="E120" s="1">
        <v>4897948</v>
      </c>
      <c r="F120" s="1">
        <v>4897948</v>
      </c>
    </row>
    <row r="121" spans="1:14" x14ac:dyDescent="0.25">
      <c r="A121" s="1">
        <v>128</v>
      </c>
      <c r="B121" s="1">
        <v>3468030</v>
      </c>
      <c r="C121" s="1">
        <v>3895854</v>
      </c>
      <c r="D121" s="1">
        <v>5122535</v>
      </c>
      <c r="E121" s="1">
        <v>5545860</v>
      </c>
      <c r="F121" s="1">
        <v>6114306</v>
      </c>
      <c r="G121" s="1">
        <v>6114306</v>
      </c>
    </row>
    <row r="122" spans="1:14" x14ac:dyDescent="0.25">
      <c r="A122" s="1">
        <v>256</v>
      </c>
      <c r="B122" s="1">
        <v>3823789</v>
      </c>
      <c r="C122" s="1">
        <v>4929815</v>
      </c>
      <c r="D122" s="1">
        <v>5687020</v>
      </c>
      <c r="E122" s="1">
        <v>6554972</v>
      </c>
      <c r="F122" s="1">
        <v>6936061</v>
      </c>
      <c r="G122" s="1">
        <v>6719046</v>
      </c>
      <c r="H122" s="1">
        <v>6761355</v>
      </c>
    </row>
    <row r="123" spans="1:14" x14ac:dyDescent="0.25">
      <c r="A123" s="1">
        <v>512</v>
      </c>
      <c r="B123" s="1">
        <v>4038098</v>
      </c>
      <c r="C123" s="1">
        <v>5331314</v>
      </c>
      <c r="D123" s="1">
        <v>4916336</v>
      </c>
      <c r="E123" s="1">
        <v>6086873</v>
      </c>
      <c r="F123" s="1">
        <v>7410080</v>
      </c>
      <c r="G123" s="1">
        <v>5398323</v>
      </c>
      <c r="H123" s="1">
        <v>7410080</v>
      </c>
      <c r="I123" s="1">
        <v>7435738</v>
      </c>
    </row>
    <row r="124" spans="1:14" x14ac:dyDescent="0.25">
      <c r="A124" s="1">
        <v>1024</v>
      </c>
      <c r="B124" s="1">
        <v>4265934</v>
      </c>
      <c r="C124" s="1">
        <v>5417427</v>
      </c>
      <c r="D124" s="1">
        <v>6569179</v>
      </c>
      <c r="E124" s="1">
        <v>7208671</v>
      </c>
      <c r="F124" s="1">
        <v>7685976</v>
      </c>
      <c r="G124" s="1">
        <v>7941793</v>
      </c>
      <c r="H124" s="1">
        <v>7699755</v>
      </c>
      <c r="I124" s="1">
        <v>7699755</v>
      </c>
      <c r="J124" s="1">
        <v>7927135</v>
      </c>
    </row>
    <row r="125" spans="1:14" x14ac:dyDescent="0.25">
      <c r="A125" s="1">
        <v>2048</v>
      </c>
      <c r="B125" s="1">
        <v>4154130</v>
      </c>
      <c r="C125" s="1">
        <v>5475461</v>
      </c>
      <c r="D125" s="1">
        <v>6543188</v>
      </c>
      <c r="E125" s="1">
        <v>7311791</v>
      </c>
      <c r="F125" s="1">
        <v>7817519</v>
      </c>
      <c r="G125" s="1">
        <v>8036946</v>
      </c>
      <c r="H125" s="1">
        <v>7882079</v>
      </c>
      <c r="I125" s="1">
        <v>7969835</v>
      </c>
      <c r="J125" s="1">
        <v>7698414</v>
      </c>
      <c r="K125" s="1">
        <v>7940367</v>
      </c>
    </row>
    <row r="126" spans="1:14" x14ac:dyDescent="0.25">
      <c r="A126" s="1">
        <v>4096</v>
      </c>
      <c r="B126" s="1">
        <v>3727618</v>
      </c>
      <c r="C126" s="1">
        <v>5535098</v>
      </c>
      <c r="D126" s="1">
        <v>6649056</v>
      </c>
      <c r="E126" s="1">
        <v>7447471</v>
      </c>
      <c r="F126" s="1">
        <v>7146945</v>
      </c>
      <c r="G126" s="1">
        <v>7969117</v>
      </c>
      <c r="H126" s="1">
        <v>7499487</v>
      </c>
      <c r="I126" s="1">
        <v>7756829</v>
      </c>
      <c r="J126" s="1">
        <v>7969117</v>
      </c>
      <c r="K126" s="1">
        <v>7863339</v>
      </c>
      <c r="L126" s="1">
        <v>8209013</v>
      </c>
    </row>
    <row r="127" spans="1:14" x14ac:dyDescent="0.25">
      <c r="A127" s="1">
        <v>8192</v>
      </c>
      <c r="B127" s="1">
        <v>3782110</v>
      </c>
      <c r="C127" s="1">
        <v>5389081</v>
      </c>
      <c r="D127" s="1">
        <v>6132595</v>
      </c>
      <c r="E127" s="1">
        <v>7002465</v>
      </c>
      <c r="F127" s="1">
        <v>7224798</v>
      </c>
      <c r="G127" s="1">
        <v>6461262</v>
      </c>
      <c r="H127" s="1">
        <v>6410631</v>
      </c>
      <c r="I127" s="1">
        <v>6677231</v>
      </c>
      <c r="J127" s="1">
        <v>6440672</v>
      </c>
      <c r="K127" s="1">
        <v>7413415</v>
      </c>
      <c r="L127" s="1">
        <v>6512699</v>
      </c>
      <c r="M127" s="1">
        <v>5830794</v>
      </c>
    </row>
    <row r="128" spans="1:14" x14ac:dyDescent="0.25">
      <c r="A128" s="1">
        <v>16384</v>
      </c>
      <c r="B128" s="1">
        <v>3490281</v>
      </c>
      <c r="C128" s="1">
        <v>4414771</v>
      </c>
      <c r="D128" s="1">
        <v>4964632</v>
      </c>
      <c r="E128" s="1">
        <v>5412343</v>
      </c>
      <c r="F128" s="1">
        <v>7638208</v>
      </c>
      <c r="G128" s="1">
        <v>6177694</v>
      </c>
      <c r="H128" s="1">
        <v>6120472</v>
      </c>
      <c r="I128" s="1">
        <v>5716711</v>
      </c>
      <c r="J128" s="1">
        <v>7161407</v>
      </c>
      <c r="K128" s="1">
        <v>6849477</v>
      </c>
      <c r="L128" s="1">
        <v>5977266</v>
      </c>
      <c r="M128" s="1">
        <v>5572539</v>
      </c>
      <c r="N128" s="1">
        <v>4542293</v>
      </c>
    </row>
    <row r="129" spans="1:14" x14ac:dyDescent="0.25">
      <c r="A129" s="1">
        <v>32768</v>
      </c>
      <c r="B129" s="1">
        <v>0</v>
      </c>
      <c r="C129" s="1">
        <v>0</v>
      </c>
      <c r="D129" s="1">
        <v>0</v>
      </c>
      <c r="E129" s="1">
        <v>0</v>
      </c>
      <c r="F129" s="1">
        <v>5628406</v>
      </c>
      <c r="G129" s="1">
        <v>5762928</v>
      </c>
      <c r="H129" s="1">
        <v>5448779</v>
      </c>
      <c r="I129" s="1">
        <v>5613922</v>
      </c>
      <c r="J129" s="1">
        <v>5755928</v>
      </c>
      <c r="K129" s="1">
        <v>5898716</v>
      </c>
      <c r="L129" s="1">
        <v>5821265</v>
      </c>
      <c r="M129" s="1">
        <v>5713575</v>
      </c>
      <c r="N129" s="1">
        <v>4988201</v>
      </c>
    </row>
    <row r="130" spans="1:14" x14ac:dyDescent="0.25">
      <c r="A130" s="1">
        <v>65536</v>
      </c>
      <c r="B130" s="1">
        <v>0</v>
      </c>
      <c r="C130" s="1">
        <v>0</v>
      </c>
      <c r="D130" s="1">
        <v>0</v>
      </c>
      <c r="E130" s="1">
        <v>0</v>
      </c>
      <c r="F130" s="1">
        <v>5694849</v>
      </c>
      <c r="G130" s="1">
        <v>5743157</v>
      </c>
      <c r="H130" s="1">
        <v>5484635</v>
      </c>
      <c r="I130" s="1">
        <v>5723188</v>
      </c>
      <c r="J130" s="1">
        <v>5781206</v>
      </c>
      <c r="K130" s="1">
        <v>5770526</v>
      </c>
      <c r="L130" s="1">
        <v>5888835</v>
      </c>
      <c r="M130" s="1">
        <v>5814592</v>
      </c>
      <c r="N130" s="1">
        <v>4448524</v>
      </c>
    </row>
    <row r="131" spans="1:14" x14ac:dyDescent="0.25">
      <c r="A131" s="1">
        <v>131072</v>
      </c>
      <c r="B131" s="1">
        <v>0</v>
      </c>
      <c r="C131" s="1">
        <v>0</v>
      </c>
      <c r="D131" s="1">
        <v>0</v>
      </c>
      <c r="E131" s="1">
        <v>0</v>
      </c>
      <c r="F131" s="1">
        <v>5706483</v>
      </c>
      <c r="G131" s="1">
        <v>5869521</v>
      </c>
      <c r="H131" s="1">
        <v>5576589</v>
      </c>
      <c r="I131" s="1">
        <v>5766217</v>
      </c>
      <c r="J131" s="1">
        <v>5830366</v>
      </c>
      <c r="K131" s="1">
        <v>5076568</v>
      </c>
      <c r="L131" s="1">
        <v>5968159</v>
      </c>
      <c r="M131" s="1">
        <v>5869521</v>
      </c>
      <c r="N131" s="1">
        <v>4359618</v>
      </c>
    </row>
    <row r="132" spans="1:14" x14ac:dyDescent="0.25">
      <c r="A132" s="1">
        <v>262144</v>
      </c>
      <c r="B132" s="1">
        <v>0</v>
      </c>
      <c r="C132" s="1">
        <v>0</v>
      </c>
      <c r="D132" s="1">
        <v>0</v>
      </c>
      <c r="E132" s="1">
        <v>0</v>
      </c>
      <c r="F132" s="1">
        <v>5771811</v>
      </c>
      <c r="G132" s="1">
        <v>5781340</v>
      </c>
      <c r="H132" s="1">
        <v>5577545</v>
      </c>
      <c r="I132" s="1">
        <v>5742870</v>
      </c>
      <c r="J132" s="1">
        <v>5861504</v>
      </c>
      <c r="K132" s="1">
        <v>5990491</v>
      </c>
      <c r="L132" s="1">
        <v>5989936</v>
      </c>
      <c r="M132" s="1">
        <v>5989153</v>
      </c>
      <c r="N132" s="1">
        <v>4442887</v>
      </c>
    </row>
    <row r="133" spans="1:14" x14ac:dyDescent="0.25">
      <c r="A133" s="1">
        <v>524288</v>
      </c>
      <c r="B133" s="1">
        <v>0</v>
      </c>
      <c r="C133" s="1">
        <v>0</v>
      </c>
      <c r="D133" s="1">
        <v>0</v>
      </c>
      <c r="E133" s="1">
        <v>0</v>
      </c>
      <c r="F133" s="1">
        <v>77540</v>
      </c>
      <c r="G133" s="1">
        <v>5738521</v>
      </c>
      <c r="H133" s="1">
        <v>5565572</v>
      </c>
      <c r="I133" s="1">
        <v>5779833</v>
      </c>
      <c r="J133" s="1">
        <v>5891606</v>
      </c>
      <c r="K133" s="1">
        <v>5973223</v>
      </c>
      <c r="L133" s="1">
        <v>87253</v>
      </c>
      <c r="M133" s="1">
        <v>5991859</v>
      </c>
      <c r="N133" s="1">
        <v>102087</v>
      </c>
    </row>
    <row r="134" spans="1:14" x14ac:dyDescent="0.25">
      <c r="A134" s="1">
        <v>1048576</v>
      </c>
      <c r="B134" s="1">
        <v>0</v>
      </c>
      <c r="C134" s="1">
        <v>0</v>
      </c>
      <c r="D134" s="1">
        <v>0</v>
      </c>
      <c r="E134" s="1">
        <v>0</v>
      </c>
      <c r="F134" s="1">
        <v>5798203</v>
      </c>
      <c r="G134" s="1">
        <v>5898099</v>
      </c>
      <c r="H134" s="1">
        <v>32094</v>
      </c>
      <c r="I134" s="1">
        <v>31419</v>
      </c>
      <c r="J134" s="1">
        <v>33066</v>
      </c>
      <c r="K134" s="1">
        <v>80395</v>
      </c>
      <c r="L134" s="1">
        <v>6018794</v>
      </c>
      <c r="M134" s="1">
        <v>6064223</v>
      </c>
      <c r="N134" s="1">
        <v>71577</v>
      </c>
    </row>
    <row r="135" spans="1:14" x14ac:dyDescent="0.25">
      <c r="A135" s="1">
        <v>2097152</v>
      </c>
      <c r="B135" s="1">
        <v>0</v>
      </c>
      <c r="C135" s="1">
        <v>0</v>
      </c>
      <c r="D135" s="1">
        <v>0</v>
      </c>
      <c r="E135" s="1">
        <v>0</v>
      </c>
      <c r="F135" s="1">
        <v>2034</v>
      </c>
      <c r="G135" s="1">
        <v>43815</v>
      </c>
      <c r="H135" s="1">
        <v>13126</v>
      </c>
      <c r="I135" s="1">
        <v>6382</v>
      </c>
      <c r="J135" s="1">
        <v>12434</v>
      </c>
      <c r="K135" s="1">
        <v>5939494</v>
      </c>
      <c r="L135" s="1">
        <v>5958884</v>
      </c>
      <c r="M135" s="1">
        <v>17126</v>
      </c>
      <c r="N135" s="1">
        <v>4373320</v>
      </c>
    </row>
    <row r="136" spans="1:14" x14ac:dyDescent="0.25">
      <c r="A136" s="1">
        <v>4194304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</row>
    <row r="137" spans="1:14" x14ac:dyDescent="0.25">
      <c r="A137" s="1" t="s">
        <v>10</v>
      </c>
    </row>
    <row r="138" spans="1:14" x14ac:dyDescent="0.25">
      <c r="B138" s="1">
        <v>4</v>
      </c>
      <c r="C138" s="1">
        <v>8</v>
      </c>
      <c r="D138" s="1">
        <v>16</v>
      </c>
      <c r="E138" s="1">
        <v>32</v>
      </c>
      <c r="F138" s="1">
        <v>64</v>
      </c>
      <c r="G138" s="1">
        <v>128</v>
      </c>
      <c r="H138" s="1">
        <v>256</v>
      </c>
      <c r="I138" s="1">
        <v>512</v>
      </c>
      <c r="J138" s="1">
        <v>1024</v>
      </c>
      <c r="K138" s="1">
        <v>2048</v>
      </c>
      <c r="L138" s="1">
        <v>4096</v>
      </c>
      <c r="M138" s="1">
        <v>8192</v>
      </c>
      <c r="N138" s="1">
        <v>16384</v>
      </c>
    </row>
    <row r="139" spans="1:14" x14ac:dyDescent="0.25">
      <c r="A139" s="1">
        <v>64</v>
      </c>
      <c r="B139" s="1">
        <v>2467108</v>
      </c>
      <c r="C139" s="1">
        <v>2892445</v>
      </c>
      <c r="D139" s="1">
        <v>2923952</v>
      </c>
      <c r="E139" s="1">
        <v>2892445</v>
      </c>
      <c r="F139" s="1">
        <v>2772930</v>
      </c>
    </row>
    <row r="140" spans="1:14" x14ac:dyDescent="0.25">
      <c r="A140" s="1">
        <v>128</v>
      </c>
      <c r="B140" s="1">
        <v>2511022</v>
      </c>
      <c r="C140" s="1">
        <v>3106789</v>
      </c>
      <c r="D140" s="1">
        <v>3380677</v>
      </c>
      <c r="E140" s="1">
        <v>3445772</v>
      </c>
      <c r="F140" s="1">
        <v>3468030</v>
      </c>
      <c r="G140" s="1">
        <v>2905056</v>
      </c>
    </row>
    <row r="141" spans="1:14" x14ac:dyDescent="0.25">
      <c r="A141" s="1">
        <v>256</v>
      </c>
      <c r="B141" s="1">
        <v>2754556</v>
      </c>
      <c r="C141" s="1">
        <v>3236056</v>
      </c>
      <c r="D141" s="1">
        <v>3605511</v>
      </c>
      <c r="E141" s="1">
        <v>3994490</v>
      </c>
      <c r="F141" s="1">
        <v>3935921</v>
      </c>
      <c r="G141" s="1">
        <v>3717869</v>
      </c>
      <c r="H141" s="1">
        <v>3159869</v>
      </c>
    </row>
    <row r="142" spans="1:14" x14ac:dyDescent="0.25">
      <c r="A142" s="1">
        <v>512</v>
      </c>
      <c r="B142" s="1">
        <v>2845081</v>
      </c>
      <c r="C142" s="1">
        <v>3481620</v>
      </c>
      <c r="D142" s="1">
        <v>3934520</v>
      </c>
      <c r="E142" s="1">
        <v>4237291</v>
      </c>
      <c r="F142" s="1">
        <v>4271001</v>
      </c>
      <c r="G142" s="1">
        <v>4091959</v>
      </c>
      <c r="H142" s="1">
        <v>3580298</v>
      </c>
      <c r="I142" s="1">
        <v>3104171</v>
      </c>
    </row>
    <row r="143" spans="1:14" x14ac:dyDescent="0.25">
      <c r="A143" s="1">
        <v>1024</v>
      </c>
      <c r="B143" s="1">
        <v>2867506</v>
      </c>
      <c r="C143" s="1">
        <v>3606774</v>
      </c>
      <c r="D143" s="1">
        <v>3999762</v>
      </c>
      <c r="E143" s="1">
        <v>4282950</v>
      </c>
      <c r="F143" s="1">
        <v>4410497</v>
      </c>
      <c r="G143" s="1">
        <v>4512441</v>
      </c>
      <c r="H143" s="1">
        <v>3751699</v>
      </c>
      <c r="I143" s="1">
        <v>3469823</v>
      </c>
      <c r="J143" s="1">
        <v>3037876</v>
      </c>
    </row>
    <row r="144" spans="1:14" x14ac:dyDescent="0.25">
      <c r="A144" s="1">
        <v>2048</v>
      </c>
      <c r="B144" s="1">
        <v>2715922</v>
      </c>
      <c r="C144" s="1">
        <v>3644736</v>
      </c>
      <c r="D144" s="1">
        <v>3799501</v>
      </c>
      <c r="E144" s="1">
        <v>4500161</v>
      </c>
      <c r="F144" s="1">
        <v>4462754</v>
      </c>
      <c r="G144" s="1">
        <v>4550221</v>
      </c>
      <c r="H144" s="1">
        <v>3991965</v>
      </c>
      <c r="I144" s="1">
        <v>3592903</v>
      </c>
      <c r="J144" s="1">
        <v>3314266</v>
      </c>
      <c r="K144" s="1">
        <v>2933915</v>
      </c>
    </row>
    <row r="145" spans="1:14" x14ac:dyDescent="0.25">
      <c r="A145" s="1">
        <v>4096</v>
      </c>
      <c r="B145" s="1">
        <v>2771033</v>
      </c>
      <c r="C145" s="1">
        <v>3589754</v>
      </c>
      <c r="D145" s="1">
        <v>4039655</v>
      </c>
      <c r="E145" s="1">
        <v>4230655</v>
      </c>
      <c r="F145" s="1">
        <v>4467170</v>
      </c>
      <c r="G145" s="1">
        <v>4557229</v>
      </c>
      <c r="H145" s="1">
        <v>4091608</v>
      </c>
      <c r="I145" s="1">
        <v>3919833</v>
      </c>
      <c r="J145" s="1">
        <v>3660895</v>
      </c>
      <c r="K145" s="1">
        <v>3376675</v>
      </c>
      <c r="L145" s="1">
        <v>3052133</v>
      </c>
    </row>
    <row r="146" spans="1:14" x14ac:dyDescent="0.25">
      <c r="A146" s="1">
        <v>8192</v>
      </c>
      <c r="B146" s="1">
        <v>2786269</v>
      </c>
      <c r="C146" s="1">
        <v>3531027</v>
      </c>
      <c r="D146" s="1">
        <v>3959496</v>
      </c>
      <c r="E146" s="1">
        <v>4401818</v>
      </c>
      <c r="F146" s="1">
        <v>4291316</v>
      </c>
      <c r="G146" s="1">
        <v>4434770</v>
      </c>
      <c r="H146" s="1">
        <v>4175036</v>
      </c>
      <c r="I146" s="1">
        <v>4073566</v>
      </c>
      <c r="J146" s="1">
        <v>3955393</v>
      </c>
      <c r="K146" s="1">
        <v>3751142</v>
      </c>
      <c r="L146" s="1">
        <v>4149824</v>
      </c>
      <c r="M146" s="1">
        <v>2935022</v>
      </c>
    </row>
    <row r="147" spans="1:14" x14ac:dyDescent="0.25">
      <c r="A147" s="1">
        <v>16384</v>
      </c>
      <c r="B147" s="1">
        <v>2803068</v>
      </c>
      <c r="C147" s="1">
        <v>3647374</v>
      </c>
      <c r="D147" s="1">
        <v>3883376</v>
      </c>
      <c r="E147" s="1">
        <v>4342516</v>
      </c>
      <c r="F147" s="1">
        <v>5492809</v>
      </c>
      <c r="G147" s="1">
        <v>4558867</v>
      </c>
      <c r="H147" s="1">
        <v>4283240</v>
      </c>
      <c r="I147" s="1">
        <v>3988175</v>
      </c>
      <c r="J147" s="1">
        <v>4865851</v>
      </c>
      <c r="K147" s="1">
        <v>4976857</v>
      </c>
      <c r="L147" s="1">
        <v>3737230</v>
      </c>
      <c r="M147" s="1">
        <v>3365664</v>
      </c>
      <c r="N147" s="1">
        <v>2183941</v>
      </c>
    </row>
    <row r="148" spans="1:14" x14ac:dyDescent="0.25">
      <c r="A148" s="1">
        <v>32768</v>
      </c>
      <c r="B148" s="1">
        <v>0</v>
      </c>
      <c r="C148" s="1">
        <v>0</v>
      </c>
      <c r="D148" s="1">
        <v>0</v>
      </c>
      <c r="E148" s="1">
        <v>0</v>
      </c>
      <c r="F148" s="1">
        <v>4447458</v>
      </c>
      <c r="G148" s="1">
        <v>4833136</v>
      </c>
      <c r="H148" s="1">
        <v>4150503</v>
      </c>
      <c r="I148" s="1">
        <v>3907423</v>
      </c>
      <c r="J148" s="1">
        <v>3936521</v>
      </c>
      <c r="K148" s="1">
        <v>3938552</v>
      </c>
      <c r="L148" s="1">
        <v>3897672</v>
      </c>
      <c r="M148" s="1">
        <v>3681353</v>
      </c>
      <c r="N148" s="1">
        <v>2378997</v>
      </c>
    </row>
    <row r="149" spans="1:14" x14ac:dyDescent="0.25">
      <c r="A149" s="1">
        <v>65536</v>
      </c>
      <c r="B149" s="1">
        <v>0</v>
      </c>
      <c r="C149" s="1">
        <v>0</v>
      </c>
      <c r="D149" s="1">
        <v>0</v>
      </c>
      <c r="E149" s="1">
        <v>0</v>
      </c>
      <c r="F149" s="1">
        <v>4739371</v>
      </c>
      <c r="G149" s="1">
        <v>4696535</v>
      </c>
      <c r="H149" s="1">
        <v>4100158</v>
      </c>
      <c r="I149" s="1">
        <v>3947024</v>
      </c>
      <c r="J149" s="1">
        <v>3994400</v>
      </c>
      <c r="K149" s="1">
        <v>4097041</v>
      </c>
      <c r="L149" s="1">
        <v>4060486</v>
      </c>
      <c r="M149" s="1">
        <v>3983691</v>
      </c>
      <c r="N149" s="1">
        <v>2596818</v>
      </c>
    </row>
    <row r="150" spans="1:14" x14ac:dyDescent="0.25">
      <c r="A150" s="1">
        <v>131072</v>
      </c>
      <c r="B150" s="1">
        <v>0</v>
      </c>
      <c r="C150" s="1">
        <v>0</v>
      </c>
      <c r="D150" s="1">
        <v>0</v>
      </c>
      <c r="E150" s="1">
        <v>0</v>
      </c>
      <c r="F150" s="1">
        <v>4604211</v>
      </c>
      <c r="G150" s="1">
        <v>4545284</v>
      </c>
      <c r="H150" s="1">
        <v>4495111</v>
      </c>
      <c r="I150" s="1">
        <v>4369911</v>
      </c>
      <c r="J150" s="1">
        <v>4119446</v>
      </c>
      <c r="K150" s="1">
        <v>3279093</v>
      </c>
      <c r="L150" s="1">
        <v>3996572</v>
      </c>
      <c r="M150" s="1">
        <v>3947727</v>
      </c>
      <c r="N150" s="1">
        <v>2588355</v>
      </c>
    </row>
    <row r="151" spans="1:14" x14ac:dyDescent="0.25">
      <c r="A151" s="1">
        <v>262144</v>
      </c>
      <c r="B151" s="1">
        <v>0</v>
      </c>
      <c r="C151" s="1">
        <v>0</v>
      </c>
      <c r="D151" s="1">
        <v>0</v>
      </c>
      <c r="E151" s="1">
        <v>0</v>
      </c>
      <c r="F151" s="1">
        <v>4779471</v>
      </c>
      <c r="G151" s="1">
        <v>4740136</v>
      </c>
      <c r="H151" s="1">
        <v>4267846</v>
      </c>
      <c r="I151" s="1">
        <v>3950149</v>
      </c>
      <c r="J151" s="1">
        <v>4101051</v>
      </c>
      <c r="K151" s="1">
        <v>4117098</v>
      </c>
      <c r="L151" s="1">
        <v>4077266</v>
      </c>
      <c r="M151" s="1">
        <v>3991347</v>
      </c>
      <c r="N151" s="1">
        <v>2682849</v>
      </c>
    </row>
    <row r="152" spans="1:14" x14ac:dyDescent="0.25">
      <c r="A152" s="1">
        <v>524288</v>
      </c>
      <c r="B152" s="1">
        <v>0</v>
      </c>
      <c r="C152" s="1">
        <v>0</v>
      </c>
      <c r="D152" s="1">
        <v>0</v>
      </c>
      <c r="E152" s="1">
        <v>0</v>
      </c>
      <c r="F152" s="1">
        <v>4323451</v>
      </c>
      <c r="G152" s="1">
        <v>4702477</v>
      </c>
      <c r="H152" s="1">
        <v>4285602</v>
      </c>
      <c r="I152" s="1">
        <v>4154879</v>
      </c>
      <c r="J152" s="1">
        <v>4251170</v>
      </c>
      <c r="K152" s="1">
        <v>4126530</v>
      </c>
      <c r="L152" s="1">
        <v>3990925</v>
      </c>
      <c r="M152" s="1">
        <v>4194337</v>
      </c>
      <c r="N152" s="1">
        <v>2766704</v>
      </c>
    </row>
    <row r="153" spans="1:14" x14ac:dyDescent="0.25">
      <c r="A153" s="1">
        <v>1048576</v>
      </c>
      <c r="B153" s="1">
        <v>0</v>
      </c>
      <c r="C153" s="1">
        <v>0</v>
      </c>
      <c r="D153" s="1">
        <v>0</v>
      </c>
      <c r="E153" s="1">
        <v>0</v>
      </c>
      <c r="F153" s="1">
        <v>4549297</v>
      </c>
      <c r="G153" s="1">
        <v>4336110</v>
      </c>
      <c r="H153" s="1">
        <v>4244490</v>
      </c>
      <c r="I153" s="1">
        <v>4040740</v>
      </c>
      <c r="J153" s="1">
        <v>4016532</v>
      </c>
      <c r="K153" s="1">
        <v>4128691</v>
      </c>
      <c r="L153" s="1">
        <v>4044497</v>
      </c>
      <c r="M153" s="1">
        <v>4026523</v>
      </c>
      <c r="N153" s="1">
        <v>2818153</v>
      </c>
    </row>
    <row r="154" spans="1:14" x14ac:dyDescent="0.25">
      <c r="A154" s="1">
        <v>2097152</v>
      </c>
      <c r="B154" s="1">
        <v>0</v>
      </c>
      <c r="C154" s="1">
        <v>0</v>
      </c>
      <c r="D154" s="1">
        <v>0</v>
      </c>
      <c r="E154" s="1">
        <v>0</v>
      </c>
      <c r="F154" s="1">
        <v>4766709</v>
      </c>
      <c r="G154" s="1">
        <v>4574758</v>
      </c>
      <c r="H154" s="1">
        <v>4224100</v>
      </c>
      <c r="I154" s="1">
        <v>3997270</v>
      </c>
      <c r="J154" s="1">
        <v>4037650</v>
      </c>
      <c r="K154" s="1">
        <v>4039819</v>
      </c>
      <c r="L154" s="1">
        <v>4047361</v>
      </c>
      <c r="M154" s="1">
        <v>4222893</v>
      </c>
      <c r="N154" s="1">
        <v>2761841</v>
      </c>
    </row>
    <row r="155" spans="1:14" x14ac:dyDescent="0.25">
      <c r="A155" s="1">
        <v>4194304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</row>
    <row r="156" spans="1:14" x14ac:dyDescent="0.25">
      <c r="A156" s="1" t="s">
        <v>11</v>
      </c>
    </row>
    <row r="157" spans="1:14" x14ac:dyDescent="0.25">
      <c r="B157" s="1">
        <v>4</v>
      </c>
      <c r="C157" s="1">
        <v>8</v>
      </c>
      <c r="D157" s="1">
        <v>16</v>
      </c>
      <c r="E157" s="1">
        <v>32</v>
      </c>
      <c r="F157" s="1">
        <v>64</v>
      </c>
      <c r="G157" s="1">
        <v>128</v>
      </c>
      <c r="H157" s="1">
        <v>256</v>
      </c>
      <c r="I157" s="1">
        <v>512</v>
      </c>
      <c r="J157" s="1">
        <v>1024</v>
      </c>
      <c r="K157" s="1">
        <v>2048</v>
      </c>
      <c r="L157" s="1">
        <v>4096</v>
      </c>
      <c r="M157" s="1">
        <v>8192</v>
      </c>
      <c r="N157" s="1">
        <v>16384</v>
      </c>
    </row>
    <row r="158" spans="1:14" x14ac:dyDescent="0.25">
      <c r="A158" s="1">
        <v>64</v>
      </c>
      <c r="B158" s="1">
        <v>3791156</v>
      </c>
      <c r="C158" s="1">
        <v>5389653</v>
      </c>
      <c r="D158" s="1">
        <v>6421025</v>
      </c>
      <c r="E158" s="1">
        <v>6421025</v>
      </c>
      <c r="F158" s="1">
        <v>7100397</v>
      </c>
    </row>
    <row r="159" spans="1:14" x14ac:dyDescent="0.25">
      <c r="A159" s="1">
        <v>128</v>
      </c>
      <c r="B159" s="1">
        <v>3759450</v>
      </c>
      <c r="C159" s="1">
        <v>6114306</v>
      </c>
      <c r="D159" s="1">
        <v>6812590</v>
      </c>
      <c r="E159" s="1">
        <v>7476717</v>
      </c>
      <c r="F159" s="1">
        <v>7476717</v>
      </c>
      <c r="G159" s="1">
        <v>5545860</v>
      </c>
    </row>
    <row r="160" spans="1:14" x14ac:dyDescent="0.25">
      <c r="A160" s="1">
        <v>256</v>
      </c>
      <c r="B160" s="1">
        <v>3879045</v>
      </c>
      <c r="C160" s="1">
        <v>5569035</v>
      </c>
      <c r="D160" s="1">
        <v>7120034</v>
      </c>
      <c r="E160" s="1">
        <v>8271916</v>
      </c>
      <c r="F160" s="1">
        <v>8534922</v>
      </c>
      <c r="G160" s="1">
        <v>7735574</v>
      </c>
      <c r="H160" s="1">
        <v>7735574</v>
      </c>
    </row>
    <row r="161" spans="1:14" x14ac:dyDescent="0.25">
      <c r="A161" s="1">
        <v>512</v>
      </c>
      <c r="B161" s="1">
        <v>4195896</v>
      </c>
      <c r="C161" s="1">
        <v>5760329</v>
      </c>
      <c r="D161" s="1">
        <v>6491676</v>
      </c>
      <c r="E161" s="1">
        <v>8528336</v>
      </c>
      <c r="F161" s="1">
        <v>8955098</v>
      </c>
      <c r="G161" s="1">
        <v>7410080</v>
      </c>
      <c r="H161" s="1">
        <v>7900804</v>
      </c>
      <c r="I161" s="1">
        <v>7988981</v>
      </c>
    </row>
    <row r="162" spans="1:14" x14ac:dyDescent="0.25">
      <c r="A162" s="1">
        <v>1024</v>
      </c>
      <c r="B162" s="1">
        <v>3955557</v>
      </c>
      <c r="C162" s="1">
        <v>5682634</v>
      </c>
      <c r="D162" s="1">
        <v>6441107</v>
      </c>
      <c r="E162" s="1">
        <v>7220790</v>
      </c>
      <c r="F162" s="1">
        <v>9220512</v>
      </c>
      <c r="G162" s="1">
        <v>9485232</v>
      </c>
      <c r="H162" s="1">
        <v>7631350</v>
      </c>
      <c r="I162" s="1">
        <v>8199542</v>
      </c>
      <c r="J162" s="1">
        <v>8122014</v>
      </c>
    </row>
    <row r="163" spans="1:14" x14ac:dyDescent="0.25">
      <c r="A163" s="1">
        <v>2048</v>
      </c>
      <c r="B163" s="1">
        <v>4172290</v>
      </c>
      <c r="C163" s="1">
        <v>4864597</v>
      </c>
      <c r="D163" s="1">
        <v>6498636</v>
      </c>
      <c r="E163" s="1">
        <v>7582884</v>
      </c>
      <c r="F163" s="1">
        <v>7911115</v>
      </c>
      <c r="G163" s="1">
        <v>9024882</v>
      </c>
      <c r="H163" s="1">
        <v>8325147</v>
      </c>
      <c r="I163" s="1">
        <v>7999524</v>
      </c>
      <c r="J163" s="1">
        <v>7609754</v>
      </c>
      <c r="K163" s="1">
        <v>8190205</v>
      </c>
    </row>
    <row r="164" spans="1:14" x14ac:dyDescent="0.25">
      <c r="A164" s="1">
        <v>4096</v>
      </c>
      <c r="B164" s="1">
        <v>4120064</v>
      </c>
      <c r="C164" s="1">
        <v>5611025</v>
      </c>
      <c r="D164" s="1">
        <v>6714018</v>
      </c>
      <c r="E164" s="1">
        <v>7515892</v>
      </c>
      <c r="F164" s="1">
        <v>8189447</v>
      </c>
      <c r="G164" s="1">
        <v>7983931</v>
      </c>
      <c r="H164" s="1">
        <v>8430572</v>
      </c>
      <c r="I164" s="1">
        <v>8077780</v>
      </c>
      <c r="J164" s="1">
        <v>8127459</v>
      </c>
      <c r="K164" s="1">
        <v>7983931</v>
      </c>
      <c r="L164" s="1">
        <v>7742845</v>
      </c>
    </row>
    <row r="165" spans="1:14" x14ac:dyDescent="0.25">
      <c r="A165" s="1">
        <v>8192</v>
      </c>
      <c r="B165" s="1">
        <v>4079854</v>
      </c>
      <c r="C165" s="1">
        <v>5720134</v>
      </c>
      <c r="D165" s="1">
        <v>6633402</v>
      </c>
      <c r="E165" s="1">
        <v>7432659</v>
      </c>
      <c r="F165" s="1">
        <v>8030217</v>
      </c>
      <c r="G165" s="1">
        <v>7453619</v>
      </c>
      <c r="H165" s="1">
        <v>7930135</v>
      </c>
      <c r="I165" s="1">
        <v>8273861</v>
      </c>
      <c r="J165" s="1">
        <v>8250021</v>
      </c>
      <c r="K165" s="1">
        <v>8167655</v>
      </c>
      <c r="L165" s="1">
        <v>8622688</v>
      </c>
      <c r="M165" s="1">
        <v>6108608</v>
      </c>
    </row>
    <row r="166" spans="1:14" x14ac:dyDescent="0.25">
      <c r="A166" s="1">
        <v>16384</v>
      </c>
      <c r="B166" s="1">
        <v>3865899</v>
      </c>
      <c r="C166" s="1">
        <v>5459643</v>
      </c>
      <c r="D166" s="1">
        <v>6405137</v>
      </c>
      <c r="E166" s="1">
        <v>7013761</v>
      </c>
      <c r="F166" s="1">
        <v>10448761</v>
      </c>
      <c r="G166" s="1">
        <v>7809203</v>
      </c>
      <c r="H166" s="1">
        <v>7695517</v>
      </c>
      <c r="I166" s="1">
        <v>7952901</v>
      </c>
      <c r="J166" s="1">
        <v>9852529</v>
      </c>
      <c r="K166" s="1">
        <v>9821549</v>
      </c>
      <c r="L166" s="1">
        <v>7929958</v>
      </c>
      <c r="M166" s="1">
        <v>6372469</v>
      </c>
      <c r="N166" s="1">
        <v>4490058</v>
      </c>
    </row>
    <row r="167" spans="1:14" x14ac:dyDescent="0.25">
      <c r="A167" s="1">
        <v>32768</v>
      </c>
      <c r="B167" s="1">
        <v>0</v>
      </c>
      <c r="C167" s="1">
        <v>0</v>
      </c>
      <c r="D167" s="1">
        <v>0</v>
      </c>
      <c r="E167" s="1">
        <v>0</v>
      </c>
      <c r="F167" s="1">
        <v>6288441</v>
      </c>
      <c r="G167" s="1">
        <v>6389892</v>
      </c>
      <c r="H167" s="1">
        <v>5920314</v>
      </c>
      <c r="I167" s="1">
        <v>5861734</v>
      </c>
      <c r="J167" s="1">
        <v>6408663</v>
      </c>
      <c r="K167" s="1">
        <v>8167372</v>
      </c>
      <c r="L167" s="1">
        <v>7957416</v>
      </c>
      <c r="M167" s="1">
        <v>7187550</v>
      </c>
      <c r="N167" s="1">
        <v>4484463</v>
      </c>
    </row>
    <row r="168" spans="1:14" x14ac:dyDescent="0.25">
      <c r="A168" s="1">
        <v>65536</v>
      </c>
      <c r="B168" s="1">
        <v>0</v>
      </c>
      <c r="C168" s="1">
        <v>0</v>
      </c>
      <c r="D168" s="1">
        <v>0</v>
      </c>
      <c r="E168" s="1">
        <v>0</v>
      </c>
      <c r="F168" s="1">
        <v>5935758</v>
      </c>
      <c r="G168" s="1">
        <v>6008154</v>
      </c>
      <c r="H168" s="1">
        <v>5655015</v>
      </c>
      <c r="I168" s="1">
        <v>5891990</v>
      </c>
      <c r="J168" s="1">
        <v>6023558</v>
      </c>
      <c r="K168" s="1">
        <v>5979531</v>
      </c>
      <c r="L168" s="1">
        <v>8043290</v>
      </c>
      <c r="M168" s="1">
        <v>7624102</v>
      </c>
      <c r="N168" s="1">
        <v>4586128</v>
      </c>
    </row>
    <row r="169" spans="1:14" x14ac:dyDescent="0.25">
      <c r="A169" s="1">
        <v>131072</v>
      </c>
      <c r="B169" s="1">
        <v>0</v>
      </c>
      <c r="C169" s="1">
        <v>0</v>
      </c>
      <c r="D169" s="1">
        <v>0</v>
      </c>
      <c r="E169" s="1">
        <v>0</v>
      </c>
      <c r="F169" s="1">
        <v>5857950</v>
      </c>
      <c r="G169" s="1">
        <v>5943511</v>
      </c>
      <c r="H169" s="1">
        <v>5626356</v>
      </c>
      <c r="I169" s="1">
        <v>5783262</v>
      </c>
      <c r="J169" s="1">
        <v>5911619</v>
      </c>
      <c r="K169" s="1">
        <v>5145319</v>
      </c>
      <c r="L169" s="1">
        <v>5932991</v>
      </c>
      <c r="M169" s="1">
        <v>7811716</v>
      </c>
      <c r="N169" s="1">
        <v>4431698</v>
      </c>
    </row>
    <row r="170" spans="1:14" x14ac:dyDescent="0.25">
      <c r="A170" s="1">
        <v>262144</v>
      </c>
      <c r="B170" s="1">
        <v>0</v>
      </c>
      <c r="C170" s="1">
        <v>0</v>
      </c>
      <c r="D170" s="1">
        <v>0</v>
      </c>
      <c r="E170" s="1">
        <v>0</v>
      </c>
      <c r="F170" s="1">
        <v>5787335</v>
      </c>
      <c r="G170" s="1">
        <v>5871865</v>
      </c>
      <c r="H170" s="1">
        <v>5619851</v>
      </c>
      <c r="I170" s="1">
        <v>5765727</v>
      </c>
      <c r="J170" s="1">
        <v>5911072</v>
      </c>
      <c r="K170" s="1">
        <v>6018692</v>
      </c>
      <c r="L170" s="1">
        <v>5998433</v>
      </c>
      <c r="M170" s="1">
        <v>6019516</v>
      </c>
      <c r="N170" s="1">
        <v>4604265</v>
      </c>
    </row>
    <row r="171" spans="1:14" x14ac:dyDescent="0.25">
      <c r="A171" s="1">
        <v>524288</v>
      </c>
      <c r="B171" s="1">
        <v>0</v>
      </c>
      <c r="C171" s="1">
        <v>0</v>
      </c>
      <c r="D171" s="1">
        <v>0</v>
      </c>
      <c r="E171" s="1">
        <v>0</v>
      </c>
      <c r="F171" s="1">
        <v>5676762</v>
      </c>
      <c r="G171" s="1">
        <v>5799130</v>
      </c>
      <c r="H171" s="1">
        <v>5562615</v>
      </c>
      <c r="I171" s="1">
        <v>5779195</v>
      </c>
      <c r="J171" s="1">
        <v>5894907</v>
      </c>
      <c r="K171" s="1">
        <v>5980111</v>
      </c>
      <c r="L171" s="1">
        <v>5985906</v>
      </c>
      <c r="M171" s="1">
        <v>6646148</v>
      </c>
      <c r="N171" s="1">
        <v>4469788</v>
      </c>
    </row>
    <row r="172" spans="1:14" x14ac:dyDescent="0.25">
      <c r="A172" s="1">
        <v>1048576</v>
      </c>
      <c r="B172" s="1">
        <v>0</v>
      </c>
      <c r="C172" s="1">
        <v>0</v>
      </c>
      <c r="D172" s="1">
        <v>0</v>
      </c>
      <c r="E172" s="1">
        <v>0</v>
      </c>
      <c r="F172" s="1">
        <v>5713041</v>
      </c>
      <c r="G172" s="1">
        <v>5860219</v>
      </c>
      <c r="H172" s="1">
        <v>5537066</v>
      </c>
      <c r="I172" s="1">
        <v>5768914</v>
      </c>
      <c r="J172" s="1">
        <v>5894352</v>
      </c>
      <c r="K172" s="1">
        <v>5968261</v>
      </c>
      <c r="L172" s="1">
        <v>6025160</v>
      </c>
      <c r="M172" s="1">
        <v>6877989</v>
      </c>
      <c r="N172" s="1">
        <v>4468452</v>
      </c>
    </row>
    <row r="173" spans="1:14" x14ac:dyDescent="0.25">
      <c r="A173" s="1">
        <v>2097152</v>
      </c>
      <c r="B173" s="1">
        <v>0</v>
      </c>
      <c r="C173" s="1">
        <v>0</v>
      </c>
      <c r="D173" s="1">
        <v>0</v>
      </c>
      <c r="E173" s="1">
        <v>0</v>
      </c>
      <c r="F173" s="1">
        <v>5616143</v>
      </c>
      <c r="G173" s="1">
        <v>5781993</v>
      </c>
      <c r="H173" s="1">
        <v>5439630</v>
      </c>
      <c r="I173" s="1">
        <v>5720594</v>
      </c>
      <c r="J173" s="1">
        <v>5807839</v>
      </c>
      <c r="K173" s="1">
        <v>5951272</v>
      </c>
      <c r="L173" s="1">
        <v>5959663</v>
      </c>
      <c r="M173" s="1">
        <v>5954350</v>
      </c>
      <c r="N173" s="1">
        <v>4401149</v>
      </c>
    </row>
    <row r="174" spans="1:14" x14ac:dyDescent="0.25">
      <c r="A174" s="1">
        <v>4194304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</row>
    <row r="175" spans="1:14" x14ac:dyDescent="0.25">
      <c r="A175" s="1" t="s">
        <v>12</v>
      </c>
    </row>
    <row r="176" spans="1:14" x14ac:dyDescent="0.25">
      <c r="B176" s="1">
        <v>4</v>
      </c>
      <c r="C176" s="1">
        <v>8</v>
      </c>
      <c r="D176" s="1">
        <v>16</v>
      </c>
      <c r="E176" s="1">
        <v>32</v>
      </c>
      <c r="F176" s="1">
        <v>64</v>
      </c>
      <c r="G176" s="1">
        <v>128</v>
      </c>
      <c r="H176" s="1">
        <v>256</v>
      </c>
      <c r="I176" s="1">
        <v>512</v>
      </c>
      <c r="J176" s="1">
        <v>1024</v>
      </c>
      <c r="K176" s="1">
        <v>2048</v>
      </c>
      <c r="L176" s="1">
        <v>4096</v>
      </c>
      <c r="M176" s="1">
        <v>8192</v>
      </c>
      <c r="N176" s="1">
        <v>16384</v>
      </c>
    </row>
    <row r="177" spans="1:14" x14ac:dyDescent="0.25">
      <c r="A177" s="1">
        <v>64</v>
      </c>
      <c r="B177" s="1">
        <v>1780008</v>
      </c>
      <c r="C177" s="1">
        <v>2278628</v>
      </c>
      <c r="D177" s="1">
        <v>2298136</v>
      </c>
      <c r="E177" s="1">
        <v>2467108</v>
      </c>
      <c r="F177" s="1">
        <v>2379626</v>
      </c>
    </row>
    <row r="178" spans="1:14" x14ac:dyDescent="0.25">
      <c r="A178" s="1">
        <v>128</v>
      </c>
      <c r="B178" s="1">
        <v>1911894</v>
      </c>
      <c r="C178" s="1">
        <v>2248149</v>
      </c>
      <c r="D178" s="1">
        <v>2558895</v>
      </c>
      <c r="E178" s="1">
        <v>2920861</v>
      </c>
      <c r="F178" s="1">
        <v>2286447</v>
      </c>
      <c r="G178" s="1">
        <v>3277486</v>
      </c>
    </row>
    <row r="179" spans="1:14" x14ac:dyDescent="0.25">
      <c r="A179" s="1">
        <v>256</v>
      </c>
      <c r="B179" s="1">
        <v>2114473</v>
      </c>
      <c r="C179" s="1">
        <v>2392442</v>
      </c>
      <c r="D179" s="1">
        <v>2726577</v>
      </c>
      <c r="E179" s="1">
        <v>2880164</v>
      </c>
      <c r="F179" s="1">
        <v>3236056</v>
      </c>
      <c r="G179" s="1">
        <v>2639446</v>
      </c>
      <c r="H179" s="1">
        <v>3123106</v>
      </c>
    </row>
    <row r="180" spans="1:14" x14ac:dyDescent="0.25">
      <c r="A180" s="1">
        <v>512</v>
      </c>
      <c r="B180" s="1">
        <v>2039772</v>
      </c>
      <c r="C180" s="1">
        <v>2402629</v>
      </c>
      <c r="D180" s="1">
        <v>2681653</v>
      </c>
      <c r="E180" s="1">
        <v>2750343</v>
      </c>
      <c r="F180" s="1">
        <v>2942541</v>
      </c>
      <c r="G180" s="1">
        <v>2736325</v>
      </c>
      <c r="H180" s="1">
        <v>2665014</v>
      </c>
      <c r="I180" s="1">
        <v>3158966</v>
      </c>
    </row>
    <row r="181" spans="1:14" x14ac:dyDescent="0.25">
      <c r="A181" s="1">
        <v>1024</v>
      </c>
      <c r="B181" s="1">
        <v>2023250</v>
      </c>
      <c r="C181" s="1">
        <v>2421329</v>
      </c>
      <c r="D181" s="1">
        <v>2625597</v>
      </c>
      <c r="E181" s="1">
        <v>2715230</v>
      </c>
      <c r="F181" s="1">
        <v>2796556</v>
      </c>
      <c r="G181" s="1">
        <v>2993413</v>
      </c>
      <c r="H181" s="1">
        <v>2900425</v>
      </c>
      <c r="I181" s="1">
        <v>2694787</v>
      </c>
      <c r="J181" s="1">
        <v>3040026</v>
      </c>
    </row>
    <row r="182" spans="1:14" x14ac:dyDescent="0.25">
      <c r="A182" s="1">
        <v>2048</v>
      </c>
      <c r="B182" s="1">
        <v>2047755</v>
      </c>
      <c r="C182" s="1">
        <v>2214011</v>
      </c>
      <c r="D182" s="1">
        <v>2557437</v>
      </c>
      <c r="E182" s="1">
        <v>2793651</v>
      </c>
      <c r="F182" s="1">
        <v>2763987</v>
      </c>
      <c r="G182" s="1">
        <v>2713348</v>
      </c>
      <c r="H182" s="1">
        <v>2888532</v>
      </c>
      <c r="I182" s="1">
        <v>3051697</v>
      </c>
      <c r="J182" s="1">
        <v>2447410</v>
      </c>
      <c r="K182" s="1">
        <v>2945990</v>
      </c>
    </row>
    <row r="183" spans="1:14" x14ac:dyDescent="0.25">
      <c r="A183" s="1">
        <v>4096</v>
      </c>
      <c r="B183" s="1">
        <v>1992144</v>
      </c>
      <c r="C183" s="1">
        <v>2367741</v>
      </c>
      <c r="D183" s="1">
        <v>2581185</v>
      </c>
      <c r="E183" s="1">
        <v>2652521</v>
      </c>
      <c r="F183" s="1">
        <v>2684436</v>
      </c>
      <c r="G183" s="1">
        <v>2680666</v>
      </c>
      <c r="H183" s="1">
        <v>2721431</v>
      </c>
      <c r="I183" s="1">
        <v>2816923</v>
      </c>
      <c r="J183" s="1">
        <v>2721862</v>
      </c>
      <c r="K183" s="1">
        <v>2280370</v>
      </c>
      <c r="L183" s="1">
        <v>2955012</v>
      </c>
    </row>
    <row r="184" spans="1:14" x14ac:dyDescent="0.25">
      <c r="A184" s="1">
        <v>8192</v>
      </c>
      <c r="B184" s="1">
        <v>1990737</v>
      </c>
      <c r="C184" s="1">
        <v>2330610</v>
      </c>
      <c r="D184" s="1">
        <v>2650231</v>
      </c>
      <c r="E184" s="1">
        <v>2603246</v>
      </c>
      <c r="F184" s="1">
        <v>2680625</v>
      </c>
      <c r="G184" s="1">
        <v>2499834</v>
      </c>
      <c r="H184" s="1">
        <v>2662347</v>
      </c>
      <c r="I184" s="1">
        <v>2679789</v>
      </c>
      <c r="J184" s="1">
        <v>2523703</v>
      </c>
      <c r="K184" s="1">
        <v>2517601</v>
      </c>
      <c r="L184" s="1">
        <v>3027341</v>
      </c>
      <c r="M184" s="1">
        <v>2919560</v>
      </c>
    </row>
    <row r="185" spans="1:14" x14ac:dyDescent="0.25">
      <c r="A185" s="1">
        <v>16384</v>
      </c>
      <c r="B185" s="1">
        <v>1916283</v>
      </c>
      <c r="C185" s="1">
        <v>2172961</v>
      </c>
      <c r="D185" s="1">
        <v>2476394</v>
      </c>
      <c r="E185" s="1">
        <v>2560833</v>
      </c>
      <c r="F185" s="1">
        <v>3280666</v>
      </c>
      <c r="G185" s="1">
        <v>2599779</v>
      </c>
      <c r="H185" s="1">
        <v>2451220</v>
      </c>
      <c r="I185" s="1">
        <v>2581807</v>
      </c>
      <c r="J185" s="1">
        <v>2754088</v>
      </c>
      <c r="K185" s="1">
        <v>2434115</v>
      </c>
      <c r="L185" s="1">
        <v>2154363</v>
      </c>
      <c r="M185" s="1">
        <v>2608562</v>
      </c>
      <c r="N185" s="1">
        <v>2156594</v>
      </c>
    </row>
    <row r="186" spans="1:14" x14ac:dyDescent="0.25">
      <c r="A186" s="1">
        <v>32768</v>
      </c>
      <c r="B186" s="1">
        <v>0</v>
      </c>
      <c r="C186" s="1">
        <v>0</v>
      </c>
      <c r="D186" s="1">
        <v>0</v>
      </c>
      <c r="E186" s="1">
        <v>0</v>
      </c>
      <c r="F186" s="1">
        <v>2099015</v>
      </c>
      <c r="G186" s="1">
        <v>2104157</v>
      </c>
      <c r="H186" s="1">
        <v>2069838</v>
      </c>
      <c r="I186" s="1">
        <v>2049803</v>
      </c>
      <c r="J186" s="1">
        <v>1939042</v>
      </c>
      <c r="K186" s="1">
        <v>1807080</v>
      </c>
      <c r="L186" s="1">
        <v>1856961</v>
      </c>
      <c r="M186" s="1">
        <v>1993434</v>
      </c>
      <c r="N186" s="1">
        <v>2134284</v>
      </c>
    </row>
    <row r="187" spans="1:14" x14ac:dyDescent="0.25">
      <c r="A187" s="1">
        <v>65536</v>
      </c>
      <c r="B187" s="1">
        <v>0</v>
      </c>
      <c r="C187" s="1">
        <v>0</v>
      </c>
      <c r="D187" s="1">
        <v>0</v>
      </c>
      <c r="E187" s="1">
        <v>0</v>
      </c>
      <c r="F187" s="1">
        <v>1899485</v>
      </c>
      <c r="G187" s="1">
        <v>1885556</v>
      </c>
      <c r="H187" s="1">
        <v>1835838</v>
      </c>
      <c r="I187" s="1">
        <v>1882250</v>
      </c>
      <c r="J187" s="1">
        <v>1770905</v>
      </c>
      <c r="K187" s="1">
        <v>1663730</v>
      </c>
      <c r="L187" s="1">
        <v>1694091</v>
      </c>
      <c r="M187" s="1">
        <v>1756242</v>
      </c>
      <c r="N187" s="1">
        <v>1835237</v>
      </c>
    </row>
    <row r="188" spans="1:14" x14ac:dyDescent="0.25">
      <c r="A188" s="1">
        <v>131072</v>
      </c>
      <c r="B188" s="1">
        <v>0</v>
      </c>
      <c r="C188" s="1">
        <v>0</v>
      </c>
      <c r="D188" s="1">
        <v>0</v>
      </c>
      <c r="E188" s="1">
        <v>0</v>
      </c>
      <c r="F188" s="1">
        <v>1857359</v>
      </c>
      <c r="G188" s="1">
        <v>1827069</v>
      </c>
      <c r="H188" s="1">
        <v>1913566</v>
      </c>
      <c r="I188" s="1">
        <v>1936729</v>
      </c>
      <c r="J188" s="1">
        <v>1772366</v>
      </c>
      <c r="K188" s="1">
        <v>1371677</v>
      </c>
      <c r="L188" s="1">
        <v>1615879</v>
      </c>
      <c r="M188" s="1">
        <v>1566685</v>
      </c>
      <c r="N188" s="1">
        <v>1573118</v>
      </c>
    </row>
    <row r="189" spans="1:14" x14ac:dyDescent="0.25">
      <c r="A189" s="1">
        <v>262144</v>
      </c>
      <c r="B189" s="1">
        <v>0</v>
      </c>
      <c r="C189" s="1">
        <v>0</v>
      </c>
      <c r="D189" s="1">
        <v>0</v>
      </c>
      <c r="E189" s="1">
        <v>0</v>
      </c>
      <c r="F189" s="1">
        <v>1894939</v>
      </c>
      <c r="G189" s="1">
        <v>1819004</v>
      </c>
      <c r="H189" s="1">
        <v>1832907</v>
      </c>
      <c r="I189" s="1">
        <v>1847465</v>
      </c>
      <c r="J189" s="1">
        <v>1758718</v>
      </c>
      <c r="K189" s="1">
        <v>1619053</v>
      </c>
      <c r="L189" s="1">
        <v>1606982</v>
      </c>
      <c r="M189" s="1">
        <v>1554210</v>
      </c>
      <c r="N189" s="1">
        <v>1489040</v>
      </c>
    </row>
    <row r="190" spans="1:14" x14ac:dyDescent="0.25">
      <c r="A190" s="1">
        <v>524288</v>
      </c>
      <c r="B190" s="1">
        <v>0</v>
      </c>
      <c r="C190" s="1">
        <v>0</v>
      </c>
      <c r="D190" s="1">
        <v>0</v>
      </c>
      <c r="E190" s="1">
        <v>0</v>
      </c>
      <c r="F190" s="1">
        <v>1826495</v>
      </c>
      <c r="G190" s="1">
        <v>1832310</v>
      </c>
      <c r="H190" s="1">
        <v>1885670</v>
      </c>
      <c r="I190" s="1">
        <v>1899333</v>
      </c>
      <c r="J190" s="1">
        <v>1797401</v>
      </c>
      <c r="K190" s="1">
        <v>1649212</v>
      </c>
      <c r="L190" s="1">
        <v>1595490</v>
      </c>
      <c r="M190" s="1">
        <v>1537970</v>
      </c>
      <c r="N190" s="1">
        <v>1470134</v>
      </c>
    </row>
    <row r="191" spans="1:14" x14ac:dyDescent="0.25">
      <c r="A191" s="1">
        <v>1048576</v>
      </c>
      <c r="B191" s="1">
        <v>0</v>
      </c>
      <c r="C191" s="1">
        <v>0</v>
      </c>
      <c r="D191" s="1">
        <v>0</v>
      </c>
      <c r="E191" s="1">
        <v>0</v>
      </c>
      <c r="F191" s="1">
        <v>1854442</v>
      </c>
      <c r="G191" s="1">
        <v>1791384</v>
      </c>
      <c r="H191" s="1">
        <v>1835074</v>
      </c>
      <c r="I191" s="1">
        <v>1891869</v>
      </c>
      <c r="J191" s="1">
        <v>1516677</v>
      </c>
      <c r="K191" s="1">
        <v>1654053</v>
      </c>
      <c r="L191" s="1">
        <v>1550035</v>
      </c>
      <c r="M191" s="1">
        <v>1283443</v>
      </c>
      <c r="N191" s="1">
        <v>1465013</v>
      </c>
    </row>
    <row r="192" spans="1:14" x14ac:dyDescent="0.25">
      <c r="A192" s="1">
        <v>2097152</v>
      </c>
      <c r="B192" s="1">
        <v>0</v>
      </c>
      <c r="C192" s="1">
        <v>0</v>
      </c>
      <c r="D192" s="1">
        <v>0</v>
      </c>
      <c r="E192" s="1">
        <v>0</v>
      </c>
      <c r="F192" s="1">
        <v>1821897</v>
      </c>
      <c r="G192" s="1">
        <v>1805177</v>
      </c>
      <c r="H192" s="1">
        <v>1830224</v>
      </c>
      <c r="I192" s="1">
        <v>1862422</v>
      </c>
      <c r="J192" s="1">
        <v>1704494</v>
      </c>
      <c r="K192" s="1">
        <v>1642684</v>
      </c>
      <c r="L192" s="1">
        <v>1583943</v>
      </c>
      <c r="M192" s="1">
        <v>1523550</v>
      </c>
      <c r="N192" s="1">
        <v>1397344</v>
      </c>
    </row>
    <row r="193" spans="1:14" x14ac:dyDescent="0.25">
      <c r="A193" s="1">
        <v>4194304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</row>
    <row r="194" spans="1:14" x14ac:dyDescent="0.25">
      <c r="A194" s="1" t="s">
        <v>13</v>
      </c>
    </row>
    <row r="195" spans="1:14" x14ac:dyDescent="0.25">
      <c r="B195" s="1">
        <v>4</v>
      </c>
      <c r="C195" s="1">
        <v>8</v>
      </c>
      <c r="D195" s="1">
        <v>16</v>
      </c>
      <c r="E195" s="1">
        <v>32</v>
      </c>
      <c r="F195" s="1">
        <v>64</v>
      </c>
      <c r="G195" s="1">
        <v>128</v>
      </c>
      <c r="H195" s="1">
        <v>256</v>
      </c>
      <c r="I195" s="1">
        <v>512</v>
      </c>
      <c r="J195" s="1">
        <v>1024</v>
      </c>
      <c r="K195" s="1">
        <v>2048</v>
      </c>
      <c r="L195" s="1">
        <v>4096</v>
      </c>
      <c r="M195" s="1">
        <v>8192</v>
      </c>
      <c r="N195" s="1">
        <v>16384</v>
      </c>
    </row>
    <row r="196" spans="1:14" x14ac:dyDescent="0.25">
      <c r="A196" s="1">
        <v>64</v>
      </c>
      <c r="B196" s="1">
        <v>1933893</v>
      </c>
      <c r="C196" s="1">
        <v>2444640</v>
      </c>
      <c r="D196" s="1">
        <v>2892445</v>
      </c>
      <c r="E196" s="1">
        <v>3791156</v>
      </c>
      <c r="F196" s="1">
        <v>2772930</v>
      </c>
    </row>
    <row r="197" spans="1:14" x14ac:dyDescent="0.25">
      <c r="A197" s="1">
        <v>128</v>
      </c>
      <c r="B197" s="1">
        <v>1852520</v>
      </c>
      <c r="C197" s="1">
        <v>2367096</v>
      </c>
      <c r="D197" s="1">
        <v>2714132</v>
      </c>
      <c r="E197" s="1">
        <v>3036502</v>
      </c>
      <c r="F197" s="1">
        <v>4267461</v>
      </c>
      <c r="G197" s="1">
        <v>3657016</v>
      </c>
    </row>
    <row r="198" spans="1:14" x14ac:dyDescent="0.25">
      <c r="A198" s="1">
        <v>256</v>
      </c>
      <c r="B198" s="1">
        <v>1967260</v>
      </c>
      <c r="C198" s="1">
        <v>2247235</v>
      </c>
      <c r="D198" s="1">
        <v>2692393</v>
      </c>
      <c r="E198" s="1">
        <v>3043436</v>
      </c>
      <c r="F198" s="1">
        <v>3465855</v>
      </c>
      <c r="G198" s="1">
        <v>4755158</v>
      </c>
      <c r="H198" s="1">
        <v>3123106</v>
      </c>
    </row>
    <row r="199" spans="1:14" x14ac:dyDescent="0.25">
      <c r="A199" s="1">
        <v>512</v>
      </c>
      <c r="B199" s="1">
        <v>1662389</v>
      </c>
      <c r="C199" s="1">
        <v>2327124</v>
      </c>
      <c r="D199" s="1">
        <v>2708713</v>
      </c>
      <c r="E199" s="1">
        <v>2875558</v>
      </c>
      <c r="F199" s="1">
        <v>3140488</v>
      </c>
      <c r="G199" s="1">
        <v>2535981</v>
      </c>
      <c r="H199" s="1">
        <v>4457157</v>
      </c>
      <c r="I199" s="1">
        <v>3081897</v>
      </c>
    </row>
    <row r="200" spans="1:14" x14ac:dyDescent="0.25">
      <c r="A200" s="1">
        <v>1024</v>
      </c>
      <c r="B200" s="1">
        <v>2015654</v>
      </c>
      <c r="C200" s="1">
        <v>2414523</v>
      </c>
      <c r="D200" s="1">
        <v>2572135</v>
      </c>
      <c r="E200" s="1">
        <v>2767722</v>
      </c>
      <c r="F200" s="1">
        <v>2900425</v>
      </c>
      <c r="G200" s="1">
        <v>3103735</v>
      </c>
      <c r="H200" s="1">
        <v>3314514</v>
      </c>
      <c r="I200" s="1">
        <v>4700088</v>
      </c>
      <c r="J200" s="1">
        <v>3029305</v>
      </c>
    </row>
    <row r="201" spans="1:14" x14ac:dyDescent="0.25">
      <c r="A201" s="1">
        <v>2048</v>
      </c>
      <c r="B201" s="1">
        <v>2068465</v>
      </c>
      <c r="C201" s="1">
        <v>2443928</v>
      </c>
      <c r="D201" s="1">
        <v>2592948</v>
      </c>
      <c r="E201" s="1">
        <v>2730599</v>
      </c>
      <c r="F201" s="1">
        <v>2812862</v>
      </c>
      <c r="G201" s="1">
        <v>2801852</v>
      </c>
      <c r="H201" s="1">
        <v>2933915</v>
      </c>
      <c r="I201" s="1">
        <v>3174630</v>
      </c>
      <c r="J201" s="1">
        <v>3801182</v>
      </c>
      <c r="K201" s="1">
        <v>2976615</v>
      </c>
    </row>
    <row r="202" spans="1:14" x14ac:dyDescent="0.25">
      <c r="A202" s="1">
        <v>4096</v>
      </c>
      <c r="B202" s="1">
        <v>1845946</v>
      </c>
      <c r="C202" s="1">
        <v>2284616</v>
      </c>
      <c r="D202" s="1">
        <v>2577699</v>
      </c>
      <c r="E202" s="1">
        <v>2566532</v>
      </c>
      <c r="F202" s="1">
        <v>2657856</v>
      </c>
      <c r="G202" s="1">
        <v>2381196</v>
      </c>
      <c r="H202" s="1">
        <v>2615770</v>
      </c>
      <c r="I202" s="1">
        <v>2862450</v>
      </c>
      <c r="J202" s="1">
        <v>2792200</v>
      </c>
      <c r="K202" s="1">
        <v>3491981</v>
      </c>
      <c r="L202" s="1">
        <v>2934319</v>
      </c>
    </row>
    <row r="203" spans="1:14" x14ac:dyDescent="0.25">
      <c r="A203" s="1">
        <v>8192</v>
      </c>
      <c r="B203" s="1">
        <v>1773973</v>
      </c>
      <c r="C203" s="1">
        <v>1901605</v>
      </c>
      <c r="D203" s="1">
        <v>2412258</v>
      </c>
      <c r="E203" s="1">
        <v>2302344</v>
      </c>
      <c r="F203" s="1">
        <v>2522962</v>
      </c>
      <c r="G203" s="1">
        <v>2402307</v>
      </c>
      <c r="H203" s="1">
        <v>2559993</v>
      </c>
      <c r="I203" s="1">
        <v>2430000</v>
      </c>
      <c r="J203" s="1">
        <v>2310239</v>
      </c>
      <c r="K203" s="1">
        <v>2288847</v>
      </c>
      <c r="L203" s="1">
        <v>2879434</v>
      </c>
      <c r="M203" s="1">
        <v>2495295</v>
      </c>
    </row>
    <row r="204" spans="1:14" x14ac:dyDescent="0.25">
      <c r="A204" s="1">
        <v>16384</v>
      </c>
      <c r="B204" s="1">
        <v>1609249</v>
      </c>
      <c r="C204" s="1">
        <v>1808178</v>
      </c>
      <c r="D204" s="1">
        <v>1856740</v>
      </c>
      <c r="E204" s="1">
        <v>2307586</v>
      </c>
      <c r="F204" s="1">
        <v>1797677</v>
      </c>
      <c r="G204" s="1">
        <v>2024984</v>
      </c>
      <c r="H204" s="1">
        <v>1933700</v>
      </c>
      <c r="I204" s="1">
        <v>2125905</v>
      </c>
      <c r="J204" s="1">
        <v>2243768</v>
      </c>
      <c r="K204" s="1">
        <v>2180753</v>
      </c>
      <c r="L204" s="1">
        <v>1994365</v>
      </c>
      <c r="M204" s="1">
        <v>2455599</v>
      </c>
      <c r="N204" s="1">
        <v>2087417</v>
      </c>
    </row>
    <row r="205" spans="1:14" x14ac:dyDescent="0.25">
      <c r="A205" s="1">
        <v>32768</v>
      </c>
      <c r="B205" s="1">
        <v>0</v>
      </c>
      <c r="C205" s="1">
        <v>0</v>
      </c>
      <c r="D205" s="1">
        <v>0</v>
      </c>
      <c r="E205" s="1">
        <v>0</v>
      </c>
      <c r="F205" s="1">
        <v>1900827</v>
      </c>
      <c r="G205" s="1">
        <v>1896839</v>
      </c>
      <c r="H205" s="1">
        <v>2112696</v>
      </c>
      <c r="I205" s="1">
        <v>1853705</v>
      </c>
      <c r="J205" s="1">
        <v>1820942</v>
      </c>
      <c r="K205" s="1">
        <v>1734402</v>
      </c>
      <c r="L205" s="1">
        <v>1785041</v>
      </c>
      <c r="M205" s="1">
        <v>1871297</v>
      </c>
      <c r="N205" s="1">
        <v>2355552</v>
      </c>
    </row>
    <row r="206" spans="1:14" x14ac:dyDescent="0.25">
      <c r="A206" s="1">
        <v>65536</v>
      </c>
      <c r="B206" s="1">
        <v>0</v>
      </c>
      <c r="C206" s="1">
        <v>0</v>
      </c>
      <c r="D206" s="1">
        <v>0</v>
      </c>
      <c r="E206" s="1">
        <v>0</v>
      </c>
      <c r="F206" s="1">
        <v>1884082</v>
      </c>
      <c r="G206" s="1">
        <v>1853128</v>
      </c>
      <c r="H206" s="1">
        <v>1842705</v>
      </c>
      <c r="I206" s="1">
        <v>1859232</v>
      </c>
      <c r="J206" s="1">
        <v>1761204</v>
      </c>
      <c r="K206" s="1">
        <v>1668811</v>
      </c>
      <c r="L206" s="1">
        <v>1697995</v>
      </c>
      <c r="M206" s="1">
        <v>1692610</v>
      </c>
      <c r="N206" s="1">
        <v>1796096</v>
      </c>
    </row>
    <row r="207" spans="1:14" x14ac:dyDescent="0.25">
      <c r="A207" s="1">
        <v>131072</v>
      </c>
      <c r="B207" s="1">
        <v>0</v>
      </c>
      <c r="C207" s="1">
        <v>0</v>
      </c>
      <c r="D207" s="1">
        <v>0</v>
      </c>
      <c r="E207" s="1">
        <v>0</v>
      </c>
      <c r="F207" s="1">
        <v>1855547</v>
      </c>
      <c r="G207" s="1">
        <v>1859439</v>
      </c>
      <c r="H207" s="1">
        <v>1910587</v>
      </c>
      <c r="I207" s="1">
        <v>1908080</v>
      </c>
      <c r="J207" s="1">
        <v>1790923</v>
      </c>
      <c r="K207" s="1">
        <v>1990074</v>
      </c>
      <c r="L207" s="1">
        <v>1618672</v>
      </c>
      <c r="M207" s="1">
        <v>1795456</v>
      </c>
      <c r="N207" s="1">
        <v>1572929</v>
      </c>
    </row>
    <row r="208" spans="1:14" x14ac:dyDescent="0.25">
      <c r="A208" s="1">
        <v>262144</v>
      </c>
      <c r="B208" s="1">
        <v>0</v>
      </c>
      <c r="C208" s="1">
        <v>0</v>
      </c>
      <c r="D208" s="1">
        <v>0</v>
      </c>
      <c r="E208" s="1">
        <v>0</v>
      </c>
      <c r="F208" s="1">
        <v>1877258</v>
      </c>
      <c r="G208" s="1">
        <v>1841068</v>
      </c>
      <c r="H208" s="1">
        <v>1821252</v>
      </c>
      <c r="I208" s="1">
        <v>1857779</v>
      </c>
      <c r="J208" s="1">
        <v>1776836</v>
      </c>
      <c r="K208" s="1">
        <v>1613512</v>
      </c>
      <c r="L208" s="1">
        <v>1607586</v>
      </c>
      <c r="M208" s="1">
        <v>1543603</v>
      </c>
      <c r="N208" s="1">
        <v>1492600</v>
      </c>
    </row>
    <row r="209" spans="1:14" x14ac:dyDescent="0.25">
      <c r="A209" s="1">
        <v>524288</v>
      </c>
      <c r="B209" s="1">
        <v>0</v>
      </c>
      <c r="C209" s="1">
        <v>0</v>
      </c>
      <c r="D209" s="1">
        <v>0</v>
      </c>
      <c r="E209" s="1">
        <v>0</v>
      </c>
      <c r="F209" s="1">
        <v>1824384</v>
      </c>
      <c r="G209" s="1">
        <v>1866916</v>
      </c>
      <c r="H209" s="1">
        <v>1854573</v>
      </c>
      <c r="I209" s="1">
        <v>1910435</v>
      </c>
      <c r="J209" s="1">
        <v>1742526</v>
      </c>
      <c r="K209" s="1">
        <v>1663155</v>
      </c>
      <c r="L209" s="1">
        <v>1642094</v>
      </c>
      <c r="M209" s="1">
        <v>1534738</v>
      </c>
      <c r="N209" s="1">
        <v>1449161</v>
      </c>
    </row>
    <row r="210" spans="1:14" x14ac:dyDescent="0.25">
      <c r="A210" s="1">
        <v>1048576</v>
      </c>
      <c r="B210" s="1">
        <v>0</v>
      </c>
      <c r="C210" s="1">
        <v>0</v>
      </c>
      <c r="D210" s="1">
        <v>0</v>
      </c>
      <c r="E210" s="1">
        <v>0</v>
      </c>
      <c r="F210" s="1">
        <v>1915522</v>
      </c>
      <c r="G210" s="1">
        <v>1866866</v>
      </c>
      <c r="H210" s="1">
        <v>1894305</v>
      </c>
      <c r="I210" s="1">
        <v>1848512</v>
      </c>
      <c r="J210" s="1">
        <v>1743549</v>
      </c>
      <c r="K210" s="1">
        <v>1653005</v>
      </c>
      <c r="L210" s="1">
        <v>1576547</v>
      </c>
      <c r="M210" s="1">
        <v>1512941</v>
      </c>
      <c r="N210" s="1">
        <v>1476593</v>
      </c>
    </row>
    <row r="211" spans="1:14" x14ac:dyDescent="0.25">
      <c r="A211" s="1">
        <v>2097152</v>
      </c>
      <c r="B211" s="1">
        <v>0</v>
      </c>
      <c r="C211" s="1">
        <v>0</v>
      </c>
      <c r="D211" s="1">
        <v>0</v>
      </c>
      <c r="E211" s="1">
        <v>0</v>
      </c>
      <c r="F211" s="1">
        <v>1853197</v>
      </c>
      <c r="G211" s="1">
        <v>1828812</v>
      </c>
      <c r="H211" s="1">
        <v>1843839</v>
      </c>
      <c r="I211" s="1">
        <v>1869177</v>
      </c>
      <c r="J211" s="1">
        <v>1707195</v>
      </c>
      <c r="K211" s="1">
        <v>1643717</v>
      </c>
      <c r="L211" s="1">
        <v>1553480</v>
      </c>
      <c r="M211" s="1">
        <v>1510530</v>
      </c>
      <c r="N211" s="1">
        <v>1409671</v>
      </c>
    </row>
    <row r="212" spans="1:14" x14ac:dyDescent="0.25">
      <c r="A212" s="1">
        <v>4194304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</row>
    <row r="213" spans="1:14" x14ac:dyDescent="0.25">
      <c r="A213" s="1" t="s">
        <v>14</v>
      </c>
    </row>
    <row r="214" spans="1:14" x14ac:dyDescent="0.25">
      <c r="B214" s="1">
        <v>4</v>
      </c>
      <c r="C214" s="1">
        <v>8</v>
      </c>
      <c r="D214" s="1">
        <v>16</v>
      </c>
      <c r="E214" s="1">
        <v>32</v>
      </c>
      <c r="F214" s="1">
        <v>64</v>
      </c>
      <c r="G214" s="1">
        <v>128</v>
      </c>
      <c r="H214" s="1">
        <v>256</v>
      </c>
      <c r="I214" s="1">
        <v>512</v>
      </c>
      <c r="J214" s="1">
        <v>1024</v>
      </c>
      <c r="K214" s="1">
        <v>2048</v>
      </c>
      <c r="L214" s="1">
        <v>4096</v>
      </c>
      <c r="M214" s="1">
        <v>8192</v>
      </c>
      <c r="N214" s="1">
        <v>16384</v>
      </c>
    </row>
    <row r="215" spans="1:14" x14ac:dyDescent="0.25">
      <c r="A215" s="1">
        <v>64</v>
      </c>
      <c r="B215" s="1">
        <v>3738358</v>
      </c>
      <c r="C215" s="1">
        <v>5283570</v>
      </c>
      <c r="D215" s="1">
        <v>6421025</v>
      </c>
      <c r="E215" s="1">
        <v>6421025</v>
      </c>
      <c r="F215" s="1">
        <v>7100397</v>
      </c>
    </row>
    <row r="216" spans="1:14" x14ac:dyDescent="0.25">
      <c r="A216" s="1">
        <v>128</v>
      </c>
      <c r="B216" s="1">
        <v>4596273</v>
      </c>
      <c r="C216" s="1">
        <v>6114306</v>
      </c>
      <c r="D216" s="1">
        <v>6406138</v>
      </c>
      <c r="E216" s="1">
        <v>6727225</v>
      </c>
      <c r="F216" s="1">
        <v>7476717</v>
      </c>
      <c r="G216" s="1">
        <v>4934216</v>
      </c>
    </row>
    <row r="217" spans="1:14" x14ac:dyDescent="0.25">
      <c r="A217" s="1">
        <v>256</v>
      </c>
      <c r="B217" s="1">
        <v>4572895</v>
      </c>
      <c r="C217" s="1">
        <v>6249745</v>
      </c>
      <c r="D217" s="1">
        <v>6719046</v>
      </c>
      <c r="E217" s="1">
        <v>7314033</v>
      </c>
      <c r="F217" s="1">
        <v>7791708</v>
      </c>
      <c r="G217" s="1">
        <v>7791708</v>
      </c>
      <c r="H217" s="1">
        <v>7791708</v>
      </c>
    </row>
    <row r="218" spans="1:14" x14ac:dyDescent="0.25">
      <c r="A218" s="1">
        <v>512</v>
      </c>
      <c r="B218" s="1">
        <v>4099771</v>
      </c>
      <c r="C218" s="1">
        <v>6319739</v>
      </c>
      <c r="D218" s="1">
        <v>6736026</v>
      </c>
      <c r="E218" s="1">
        <v>7022379</v>
      </c>
      <c r="F218" s="1">
        <v>7988981</v>
      </c>
      <c r="G218" s="1">
        <v>6736026</v>
      </c>
      <c r="H218" s="1">
        <v>7758090</v>
      </c>
      <c r="I218" s="1">
        <v>7988981</v>
      </c>
    </row>
    <row r="219" spans="1:14" x14ac:dyDescent="0.25">
      <c r="A219" s="1">
        <v>1024</v>
      </c>
      <c r="B219" s="1">
        <v>4321737</v>
      </c>
      <c r="C219" s="1">
        <v>6093831</v>
      </c>
      <c r="D219" s="1">
        <v>7208671</v>
      </c>
      <c r="E219" s="1">
        <v>7644933</v>
      </c>
      <c r="F219" s="1">
        <v>8000971</v>
      </c>
      <c r="G219" s="1">
        <v>8391792</v>
      </c>
      <c r="H219" s="1">
        <v>7769397</v>
      </c>
      <c r="I219" s="1">
        <v>8183918</v>
      </c>
      <c r="J219" s="1">
        <v>7927135</v>
      </c>
    </row>
    <row r="220" spans="1:14" x14ac:dyDescent="0.25">
      <c r="A220" s="1">
        <v>2048</v>
      </c>
      <c r="B220" s="1">
        <v>4775354</v>
      </c>
      <c r="C220" s="1">
        <v>6189580</v>
      </c>
      <c r="D220" s="1">
        <v>6845629</v>
      </c>
      <c r="E220" s="1">
        <v>7874853</v>
      </c>
      <c r="F220" s="1">
        <v>8089930</v>
      </c>
      <c r="G220" s="1">
        <v>8128206</v>
      </c>
      <c r="H220" s="1">
        <v>7933034</v>
      </c>
      <c r="I220" s="1">
        <v>8089930</v>
      </c>
      <c r="J220" s="1">
        <v>7999524</v>
      </c>
      <c r="K220" s="1">
        <v>8190205</v>
      </c>
    </row>
    <row r="221" spans="1:14" x14ac:dyDescent="0.25">
      <c r="A221" s="1">
        <v>4096</v>
      </c>
      <c r="B221" s="1">
        <v>4779081</v>
      </c>
      <c r="C221" s="1">
        <v>5833956</v>
      </c>
      <c r="D221" s="1">
        <v>6772244</v>
      </c>
      <c r="E221" s="1">
        <v>7212959</v>
      </c>
      <c r="F221" s="1">
        <v>8002526</v>
      </c>
      <c r="G221" s="1">
        <v>7339297</v>
      </c>
      <c r="H221" s="1">
        <v>7212959</v>
      </c>
      <c r="I221" s="1">
        <v>7329903</v>
      </c>
      <c r="J221" s="1">
        <v>7421732</v>
      </c>
      <c r="K221" s="1">
        <v>7742845</v>
      </c>
      <c r="L221" s="1">
        <v>7939654</v>
      </c>
    </row>
    <row r="222" spans="1:14" x14ac:dyDescent="0.25">
      <c r="A222" s="1">
        <v>8192</v>
      </c>
      <c r="B222" s="1">
        <v>4295608</v>
      </c>
      <c r="C222" s="1">
        <v>5126172</v>
      </c>
      <c r="D222" s="1">
        <v>5993529</v>
      </c>
      <c r="E222" s="1">
        <v>6827153</v>
      </c>
      <c r="F222" s="1">
        <v>6653956</v>
      </c>
      <c r="G222" s="1">
        <v>6883228</v>
      </c>
      <c r="H222" s="1">
        <v>6420214</v>
      </c>
      <c r="I222" s="1">
        <v>6425016</v>
      </c>
      <c r="J222" s="1">
        <v>6591409</v>
      </c>
      <c r="K222" s="1">
        <v>6495463</v>
      </c>
      <c r="L222" s="1">
        <v>5728718</v>
      </c>
      <c r="M222" s="1">
        <v>5753659</v>
      </c>
    </row>
    <row r="223" spans="1:14" x14ac:dyDescent="0.25">
      <c r="A223" s="1">
        <v>16384</v>
      </c>
      <c r="B223" s="1">
        <v>3894600</v>
      </c>
      <c r="C223" s="1">
        <v>4701401</v>
      </c>
      <c r="D223" s="1">
        <v>5342079</v>
      </c>
      <c r="E223" s="1">
        <v>6852209</v>
      </c>
      <c r="F223" s="1">
        <v>5209649</v>
      </c>
      <c r="G223" s="1">
        <v>5853544</v>
      </c>
      <c r="H223" s="1">
        <v>5553625</v>
      </c>
      <c r="I223" s="1">
        <v>5891180</v>
      </c>
      <c r="J223" s="1">
        <v>6881715</v>
      </c>
      <c r="K223" s="1">
        <v>6778535</v>
      </c>
      <c r="L223" s="1">
        <v>5882607</v>
      </c>
      <c r="M223" s="1">
        <v>5574800</v>
      </c>
      <c r="N223" s="1">
        <v>4475146</v>
      </c>
    </row>
    <row r="224" spans="1:14" x14ac:dyDescent="0.25">
      <c r="A224" s="1">
        <v>32768</v>
      </c>
      <c r="B224" s="1">
        <v>0</v>
      </c>
      <c r="C224" s="1">
        <v>0</v>
      </c>
      <c r="D224" s="1">
        <v>0</v>
      </c>
      <c r="E224" s="1">
        <v>0</v>
      </c>
      <c r="F224" s="1">
        <v>5793537</v>
      </c>
      <c r="G224" s="1">
        <v>5710489</v>
      </c>
      <c r="H224" s="1">
        <v>5477662</v>
      </c>
      <c r="I224" s="1">
        <v>5689921</v>
      </c>
      <c r="J224" s="1">
        <v>5734793</v>
      </c>
      <c r="K224" s="1">
        <v>5883062</v>
      </c>
      <c r="L224" s="1">
        <v>5879790</v>
      </c>
      <c r="M224" s="1">
        <v>5739583</v>
      </c>
      <c r="N224" s="1">
        <v>4347022</v>
      </c>
    </row>
    <row r="225" spans="1:14" x14ac:dyDescent="0.25">
      <c r="A225" s="1">
        <v>65536</v>
      </c>
      <c r="B225" s="1">
        <v>0</v>
      </c>
      <c r="C225" s="1">
        <v>0</v>
      </c>
      <c r="D225" s="1">
        <v>0</v>
      </c>
      <c r="E225" s="1">
        <v>0</v>
      </c>
      <c r="F225" s="1">
        <v>5875618</v>
      </c>
      <c r="G225" s="1">
        <v>5864962</v>
      </c>
      <c r="H225" s="1">
        <v>5543591</v>
      </c>
      <c r="I225" s="1">
        <v>5756749</v>
      </c>
      <c r="J225" s="1">
        <v>5794490</v>
      </c>
      <c r="K225" s="1">
        <v>5773071</v>
      </c>
      <c r="L225" s="1">
        <v>5886565</v>
      </c>
      <c r="M225" s="1">
        <v>5803788</v>
      </c>
      <c r="N225" s="1">
        <v>4452776</v>
      </c>
    </row>
    <row r="226" spans="1:14" x14ac:dyDescent="0.25">
      <c r="A226" s="1">
        <v>131072</v>
      </c>
      <c r="B226" s="1">
        <v>0</v>
      </c>
      <c r="C226" s="1">
        <v>0</v>
      </c>
      <c r="D226" s="1">
        <v>0</v>
      </c>
      <c r="E226" s="1">
        <v>0</v>
      </c>
      <c r="F226" s="1">
        <v>5843070</v>
      </c>
      <c r="G226" s="1">
        <v>5946983</v>
      </c>
      <c r="H226" s="1">
        <v>5597541</v>
      </c>
      <c r="I226" s="1">
        <v>5799613</v>
      </c>
      <c r="J226" s="1">
        <v>5876108</v>
      </c>
      <c r="K226" s="1">
        <v>5913717</v>
      </c>
      <c r="L226" s="1">
        <v>5951811</v>
      </c>
      <c r="M226" s="1">
        <v>5893494</v>
      </c>
      <c r="N226" s="1">
        <v>4326237</v>
      </c>
    </row>
    <row r="227" spans="1:14" x14ac:dyDescent="0.25">
      <c r="A227" s="1">
        <v>262144</v>
      </c>
      <c r="B227" s="1">
        <v>0</v>
      </c>
      <c r="C227" s="1">
        <v>0</v>
      </c>
      <c r="D227" s="1">
        <v>0</v>
      </c>
      <c r="E227" s="1">
        <v>0</v>
      </c>
      <c r="F227" s="1">
        <v>5861629</v>
      </c>
      <c r="G227" s="1">
        <v>5935163</v>
      </c>
      <c r="H227" s="1">
        <v>5631566</v>
      </c>
      <c r="I227" s="1">
        <v>5788127</v>
      </c>
      <c r="J227" s="1">
        <v>5872022</v>
      </c>
      <c r="K227" s="1">
        <v>6006166</v>
      </c>
      <c r="L227" s="1">
        <v>81576</v>
      </c>
      <c r="M227" s="1">
        <v>6013984</v>
      </c>
      <c r="N227" s="1">
        <v>4458380</v>
      </c>
    </row>
    <row r="228" spans="1:14" x14ac:dyDescent="0.25">
      <c r="A228" s="1">
        <v>524288</v>
      </c>
      <c r="B228" s="1">
        <v>0</v>
      </c>
      <c r="C228" s="1">
        <v>0</v>
      </c>
      <c r="D228" s="1">
        <v>0</v>
      </c>
      <c r="E228" s="1">
        <v>0</v>
      </c>
      <c r="F228" s="1">
        <v>113421</v>
      </c>
      <c r="G228" s="1">
        <v>5974181</v>
      </c>
      <c r="H228" s="1">
        <v>87416</v>
      </c>
      <c r="I228" s="1">
        <v>5763488</v>
      </c>
      <c r="J228" s="1">
        <v>49268</v>
      </c>
      <c r="K228" s="1">
        <v>5970288</v>
      </c>
      <c r="L228" s="1">
        <v>56024</v>
      </c>
      <c r="M228" s="1">
        <v>108097</v>
      </c>
      <c r="N228" s="1">
        <v>46345</v>
      </c>
    </row>
    <row r="229" spans="1:14" x14ac:dyDescent="0.25">
      <c r="A229" s="1">
        <v>1048576</v>
      </c>
      <c r="B229" s="1">
        <v>0</v>
      </c>
      <c r="C229" s="1">
        <v>0</v>
      </c>
      <c r="D229" s="1">
        <v>0</v>
      </c>
      <c r="E229" s="1">
        <v>0</v>
      </c>
      <c r="F229" s="1">
        <v>110901</v>
      </c>
      <c r="G229" s="1">
        <v>67599</v>
      </c>
      <c r="H229" s="1">
        <v>113021</v>
      </c>
      <c r="I229" s="1">
        <v>5799488</v>
      </c>
      <c r="J229" s="1">
        <v>109885</v>
      </c>
      <c r="K229" s="1">
        <v>49825</v>
      </c>
      <c r="L229" s="1">
        <v>110719</v>
      </c>
      <c r="M229" s="1">
        <v>74914</v>
      </c>
      <c r="N229" s="1">
        <v>74495</v>
      </c>
    </row>
    <row r="230" spans="1:14" x14ac:dyDescent="0.25">
      <c r="A230" s="1">
        <v>2097152</v>
      </c>
      <c r="B230" s="1">
        <v>0</v>
      </c>
      <c r="C230" s="1">
        <v>0</v>
      </c>
      <c r="D230" s="1">
        <v>0</v>
      </c>
      <c r="E230" s="1">
        <v>0</v>
      </c>
      <c r="F230" s="1">
        <v>66603</v>
      </c>
      <c r="G230" s="1">
        <v>84871</v>
      </c>
      <c r="H230" s="1">
        <v>73647</v>
      </c>
      <c r="I230" s="1">
        <v>5757642</v>
      </c>
      <c r="J230" s="1">
        <v>35316</v>
      </c>
      <c r="K230" s="1">
        <v>47853</v>
      </c>
      <c r="L230" s="1">
        <v>33712</v>
      </c>
      <c r="M230" s="1">
        <v>5963223</v>
      </c>
      <c r="N230" s="1">
        <v>26079</v>
      </c>
    </row>
    <row r="231" spans="1:14" x14ac:dyDescent="0.25">
      <c r="A231" s="1">
        <v>4194304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</row>
    <row r="232" spans="1:14" x14ac:dyDescent="0.25">
      <c r="A232" s="1" t="s">
        <v>15</v>
      </c>
    </row>
    <row r="233" spans="1:14" x14ac:dyDescent="0.25">
      <c r="B233" s="1">
        <v>4</v>
      </c>
      <c r="C233" s="1">
        <v>8</v>
      </c>
      <c r="D233" s="1">
        <v>16</v>
      </c>
      <c r="E233" s="1">
        <v>32</v>
      </c>
      <c r="F233" s="1">
        <v>64</v>
      </c>
      <c r="G233" s="1">
        <v>128</v>
      </c>
      <c r="H233" s="1">
        <v>256</v>
      </c>
      <c r="I233" s="1">
        <v>512</v>
      </c>
      <c r="J233" s="1">
        <v>1024</v>
      </c>
      <c r="K233" s="1">
        <v>2048</v>
      </c>
      <c r="L233" s="1">
        <v>4096</v>
      </c>
      <c r="M233" s="1">
        <v>8192</v>
      </c>
      <c r="N233" s="1">
        <v>16384</v>
      </c>
    </row>
    <row r="234" spans="1:14" x14ac:dyDescent="0.25">
      <c r="A234" s="1">
        <v>64</v>
      </c>
      <c r="B234" s="1">
        <v>4564786</v>
      </c>
      <c r="C234" s="1">
        <v>6421025</v>
      </c>
      <c r="D234" s="1">
        <v>7100397</v>
      </c>
      <c r="E234" s="1">
        <v>7100397</v>
      </c>
      <c r="F234" s="1">
        <v>7940539</v>
      </c>
    </row>
    <row r="235" spans="1:14" x14ac:dyDescent="0.25">
      <c r="A235" s="1">
        <v>128</v>
      </c>
      <c r="B235" s="1">
        <v>4717434</v>
      </c>
      <c r="C235" s="1">
        <v>6114306</v>
      </c>
      <c r="D235" s="1">
        <v>6727225</v>
      </c>
      <c r="E235" s="1">
        <v>7476717</v>
      </c>
      <c r="F235" s="1">
        <v>8036304</v>
      </c>
      <c r="G235" s="1">
        <v>7476717</v>
      </c>
    </row>
    <row r="236" spans="1:14" x14ac:dyDescent="0.25">
      <c r="A236" s="1">
        <v>256</v>
      </c>
      <c r="B236" s="1">
        <v>4734192</v>
      </c>
      <c r="C236" s="1">
        <v>5971678</v>
      </c>
      <c r="D236" s="1">
        <v>6936061</v>
      </c>
      <c r="E236" s="1">
        <v>7791708</v>
      </c>
      <c r="F236" s="1">
        <v>8024634</v>
      </c>
      <c r="G236" s="1">
        <v>7791708</v>
      </c>
      <c r="H236" s="1">
        <v>7735574</v>
      </c>
    </row>
    <row r="237" spans="1:14" x14ac:dyDescent="0.25">
      <c r="A237" s="1">
        <v>512</v>
      </c>
      <c r="B237" s="1">
        <v>4916336</v>
      </c>
      <c r="C237" s="1">
        <v>6018636</v>
      </c>
      <c r="D237" s="1">
        <v>6843354</v>
      </c>
      <c r="E237" s="1">
        <v>7758090</v>
      </c>
      <c r="F237" s="1">
        <v>8109658</v>
      </c>
      <c r="G237" s="1">
        <v>7410080</v>
      </c>
      <c r="H237" s="1">
        <v>7900804</v>
      </c>
      <c r="I237" s="1">
        <v>8109658</v>
      </c>
    </row>
    <row r="238" spans="1:14" x14ac:dyDescent="0.25">
      <c r="A238" s="1">
        <v>1024</v>
      </c>
      <c r="B238" s="1">
        <v>5089995</v>
      </c>
      <c r="C238" s="1">
        <v>6402699</v>
      </c>
      <c r="D238" s="1">
        <v>7008693</v>
      </c>
      <c r="E238" s="1">
        <v>7699755</v>
      </c>
      <c r="F238" s="1">
        <v>7883484</v>
      </c>
      <c r="G238" s="1">
        <v>8137402</v>
      </c>
      <c r="H238" s="1">
        <v>8000971</v>
      </c>
      <c r="I238" s="1">
        <v>8326715</v>
      </c>
      <c r="J238" s="1">
        <v>8137402</v>
      </c>
    </row>
    <row r="239" spans="1:14" x14ac:dyDescent="0.25">
      <c r="A239" s="1">
        <v>2048</v>
      </c>
      <c r="B239" s="1">
        <v>4897882</v>
      </c>
      <c r="C239" s="1">
        <v>6583305</v>
      </c>
      <c r="D239" s="1">
        <v>7088541</v>
      </c>
      <c r="E239" s="1">
        <v>7789164</v>
      </c>
      <c r="F239" s="1">
        <v>8284999</v>
      </c>
      <c r="G239" s="1">
        <v>7496851</v>
      </c>
      <c r="H239" s="1">
        <v>8120522</v>
      </c>
      <c r="I239" s="1">
        <v>8097557</v>
      </c>
      <c r="J239" s="1">
        <v>8229438</v>
      </c>
      <c r="K239" s="1">
        <v>8261095</v>
      </c>
    </row>
    <row r="240" spans="1:14" x14ac:dyDescent="0.25">
      <c r="A240" s="1">
        <v>4096</v>
      </c>
      <c r="B240" s="1">
        <v>4941279</v>
      </c>
      <c r="C240" s="1">
        <v>6522830</v>
      </c>
      <c r="D240" s="1">
        <v>7314299</v>
      </c>
      <c r="E240" s="1">
        <v>7770863</v>
      </c>
      <c r="F240" s="1">
        <v>8373048</v>
      </c>
      <c r="G240" s="1">
        <v>8240513</v>
      </c>
      <c r="H240" s="1">
        <v>7831080</v>
      </c>
      <c r="I240" s="1">
        <v>8193352</v>
      </c>
      <c r="J240" s="1">
        <v>7834651</v>
      </c>
      <c r="K240" s="1">
        <v>8142867</v>
      </c>
      <c r="L240" s="1">
        <v>8276241</v>
      </c>
    </row>
    <row r="241" spans="1:14" x14ac:dyDescent="0.25">
      <c r="A241" s="1">
        <v>8192</v>
      </c>
      <c r="B241" s="1">
        <v>4732221</v>
      </c>
      <c r="C241" s="1">
        <v>6014511</v>
      </c>
      <c r="D241" s="1">
        <v>7025373</v>
      </c>
      <c r="E241" s="1">
        <v>7361004</v>
      </c>
      <c r="F241" s="1">
        <v>8039611</v>
      </c>
      <c r="G241" s="1">
        <v>8054689</v>
      </c>
      <c r="H241" s="1">
        <v>7692239</v>
      </c>
      <c r="I241" s="1">
        <v>7779318</v>
      </c>
      <c r="J241" s="1">
        <v>7854003</v>
      </c>
      <c r="K241" s="1">
        <v>7908233</v>
      </c>
      <c r="L241" s="1">
        <v>7556896</v>
      </c>
      <c r="M241" s="1">
        <v>7678487</v>
      </c>
    </row>
    <row r="242" spans="1:14" x14ac:dyDescent="0.25">
      <c r="A242" s="1">
        <v>16384</v>
      </c>
      <c r="B242" s="1">
        <v>4057404</v>
      </c>
      <c r="C242" s="1">
        <v>5509102</v>
      </c>
      <c r="D242" s="1">
        <v>6265562</v>
      </c>
      <c r="E242" s="1">
        <v>5567122</v>
      </c>
      <c r="F242" s="1">
        <v>6603955</v>
      </c>
      <c r="G242" s="1">
        <v>6017042</v>
      </c>
      <c r="H242" s="1">
        <v>7101462</v>
      </c>
      <c r="I242" s="1">
        <v>7067864</v>
      </c>
      <c r="J242" s="1">
        <v>8595515</v>
      </c>
      <c r="K242" s="1">
        <v>8341963</v>
      </c>
      <c r="L242" s="1">
        <v>6919132</v>
      </c>
      <c r="M242" s="1">
        <v>6566722</v>
      </c>
      <c r="N242" s="1">
        <v>5202944</v>
      </c>
    </row>
    <row r="243" spans="1:14" x14ac:dyDescent="0.25">
      <c r="A243" s="1">
        <v>32768</v>
      </c>
      <c r="B243" s="1">
        <v>0</v>
      </c>
      <c r="C243" s="1">
        <v>0</v>
      </c>
      <c r="D243" s="1">
        <v>0</v>
      </c>
      <c r="E243" s="1">
        <v>0</v>
      </c>
      <c r="F243" s="1">
        <v>6100858</v>
      </c>
      <c r="G243" s="1">
        <v>6040262</v>
      </c>
      <c r="H243" s="1">
        <v>5668332</v>
      </c>
      <c r="I243" s="1">
        <v>5584950</v>
      </c>
      <c r="J243" s="1">
        <v>5975137</v>
      </c>
      <c r="K243" s="1">
        <v>6106822</v>
      </c>
      <c r="L243" s="1">
        <v>6030191</v>
      </c>
      <c r="M243" s="1">
        <v>5909622</v>
      </c>
      <c r="N243" s="1">
        <v>5010387</v>
      </c>
    </row>
    <row r="244" spans="1:14" x14ac:dyDescent="0.25">
      <c r="A244" s="1">
        <v>65536</v>
      </c>
      <c r="B244" s="1">
        <v>0</v>
      </c>
      <c r="C244" s="1">
        <v>0</v>
      </c>
      <c r="D244" s="1">
        <v>0</v>
      </c>
      <c r="E244" s="1">
        <v>0</v>
      </c>
      <c r="F244" s="1">
        <v>5993874</v>
      </c>
      <c r="G244" s="1">
        <v>5964351</v>
      </c>
      <c r="H244" s="1">
        <v>5590834</v>
      </c>
      <c r="I244" s="1">
        <v>5826424</v>
      </c>
      <c r="J244" s="1">
        <v>5866714</v>
      </c>
      <c r="K244" s="1">
        <v>5871351</v>
      </c>
      <c r="L244" s="1">
        <v>5958920</v>
      </c>
      <c r="M244" s="1">
        <v>5957758</v>
      </c>
      <c r="N244" s="1">
        <v>4725358</v>
      </c>
    </row>
    <row r="245" spans="1:14" x14ac:dyDescent="0.25">
      <c r="A245" s="1">
        <v>131072</v>
      </c>
      <c r="B245" s="1">
        <v>0</v>
      </c>
      <c r="C245" s="1">
        <v>0</v>
      </c>
      <c r="D245" s="1">
        <v>0</v>
      </c>
      <c r="E245" s="1">
        <v>0</v>
      </c>
      <c r="F245" s="1">
        <v>5964080</v>
      </c>
      <c r="G245" s="1">
        <v>5990726</v>
      </c>
      <c r="H245" s="1">
        <v>5648671</v>
      </c>
      <c r="I245" s="1">
        <v>5813289</v>
      </c>
      <c r="J245" s="1">
        <v>5889580</v>
      </c>
      <c r="K245" s="1">
        <v>5934400</v>
      </c>
      <c r="L245" s="1">
        <v>5973541</v>
      </c>
      <c r="M245" s="1">
        <v>5996542</v>
      </c>
      <c r="N245" s="1">
        <v>4567147</v>
      </c>
    </row>
    <row r="246" spans="1:14" x14ac:dyDescent="0.25">
      <c r="A246" s="1">
        <v>262144</v>
      </c>
      <c r="B246" s="1">
        <v>0</v>
      </c>
      <c r="C246" s="1">
        <v>0</v>
      </c>
      <c r="D246" s="1">
        <v>0</v>
      </c>
      <c r="E246" s="1">
        <v>0</v>
      </c>
      <c r="F246" s="1">
        <v>5899338</v>
      </c>
      <c r="G246" s="1">
        <v>5946751</v>
      </c>
      <c r="H246" s="1">
        <v>5641246</v>
      </c>
      <c r="I246" s="1">
        <v>5808768</v>
      </c>
      <c r="J246" s="1">
        <v>5890867</v>
      </c>
      <c r="K246" s="1">
        <v>6009021</v>
      </c>
      <c r="L246" s="1">
        <v>4836508</v>
      </c>
      <c r="M246" s="1">
        <v>6103047</v>
      </c>
      <c r="N246" s="1">
        <v>4463683</v>
      </c>
    </row>
    <row r="247" spans="1:14" x14ac:dyDescent="0.25">
      <c r="A247" s="1">
        <v>524288</v>
      </c>
      <c r="B247" s="1">
        <v>0</v>
      </c>
      <c r="C247" s="1">
        <v>0</v>
      </c>
      <c r="D247" s="1">
        <v>0</v>
      </c>
      <c r="E247" s="1">
        <v>0</v>
      </c>
      <c r="F247" s="1">
        <v>6106247</v>
      </c>
      <c r="G247" s="1">
        <v>5991728</v>
      </c>
      <c r="H247" s="1">
        <v>4568356</v>
      </c>
      <c r="I247" s="1">
        <v>5807615</v>
      </c>
      <c r="J247" s="1">
        <v>5994946</v>
      </c>
      <c r="K247" s="1">
        <v>5995355</v>
      </c>
      <c r="L247" s="1">
        <v>4882131</v>
      </c>
      <c r="M247" s="1">
        <v>4874836</v>
      </c>
      <c r="N247" s="1">
        <v>3876694</v>
      </c>
    </row>
    <row r="248" spans="1:14" x14ac:dyDescent="0.25">
      <c r="A248" s="1">
        <v>1048576</v>
      </c>
      <c r="B248" s="1">
        <v>0</v>
      </c>
      <c r="C248" s="1">
        <v>0</v>
      </c>
      <c r="D248" s="1">
        <v>0</v>
      </c>
      <c r="E248" s="1">
        <v>0</v>
      </c>
      <c r="F248" s="1">
        <v>4799747</v>
      </c>
      <c r="G248" s="1">
        <v>4830280</v>
      </c>
      <c r="H248" s="1">
        <v>4583099</v>
      </c>
      <c r="I248" s="1">
        <v>5817631</v>
      </c>
      <c r="J248" s="1">
        <v>4791981</v>
      </c>
      <c r="K248" s="1">
        <v>4827851</v>
      </c>
      <c r="L248" s="1">
        <v>4834310</v>
      </c>
      <c r="M248" s="1">
        <v>4849470</v>
      </c>
      <c r="N248" s="1">
        <v>3889564</v>
      </c>
    </row>
    <row r="249" spans="1:14" x14ac:dyDescent="0.25">
      <c r="A249" s="1">
        <v>2097152</v>
      </c>
      <c r="B249" s="1">
        <v>0</v>
      </c>
      <c r="C249" s="1">
        <v>0</v>
      </c>
      <c r="D249" s="1">
        <v>0</v>
      </c>
      <c r="E249" s="1">
        <v>0</v>
      </c>
      <c r="F249" s="1">
        <v>4760932</v>
      </c>
      <c r="G249" s="1">
        <v>4751555</v>
      </c>
      <c r="H249" s="1">
        <v>4495089</v>
      </c>
      <c r="I249" s="1">
        <v>5769076</v>
      </c>
      <c r="J249" s="1">
        <v>4729077</v>
      </c>
      <c r="K249" s="1">
        <v>4809155</v>
      </c>
      <c r="L249" s="1">
        <v>4788444</v>
      </c>
      <c r="M249" s="1">
        <v>5975810</v>
      </c>
      <c r="N249" s="1">
        <v>3734343</v>
      </c>
    </row>
    <row r="250" spans="1:14" x14ac:dyDescent="0.25">
      <c r="A250" s="1">
        <v>4194304</v>
      </c>
      <c r="B250" s="1">
        <v>0</v>
      </c>
      <c r="C250" s="1">
        <v>0</v>
      </c>
      <c r="D250" s="1">
        <v>0</v>
      </c>
      <c r="E250" s="1">
        <v>0</v>
      </c>
      <c r="F250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662_128_2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MrFabio Gomes</dc:creator>
  <cp:lastModifiedBy>MrFabio Gomes</cp:lastModifiedBy>
  <dcterms:created xsi:type="dcterms:W3CDTF">2015-05-07T23:14:50Z</dcterms:created>
  <dcterms:modified xsi:type="dcterms:W3CDTF">2015-05-07T23:14:50Z</dcterms:modified>
</cp:coreProperties>
</file>