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p\Documents\Documents\ECL\1A\UEs\PRO\PE\Rapport\"/>
    </mc:Choice>
  </mc:AlternateContent>
  <bookViews>
    <workbookView xWindow="0" yWindow="0" windowWidth="27429" windowHeight="12009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<sst xmlns="http://schemas.openxmlformats.org/spreadsheetml/2006/main" count="2" uniqueCount="2">
  <si>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rg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</si>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</sst>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Feuil1!$B$5:$B$110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Feuil1!$C$5:$C$110</c:f>
              <c:numCache>
                <c:formatCode>General</c:formatCode>
                <c:ptCount val="106"/>
                <c:pt idx="0">
                  <c:v>876.6</c:v>
                </c:pt>
                <c:pt idx="1">
                  <c:v>840.2</c:v>
                </c:pt>
                <c:pt idx="2">
                  <c:v>834.3</c:v>
                </c:pt>
                <c:pt idx="3">
                  <c:v>797.8</c:v>
                </c:pt>
                <c:pt idx="4">
                  <c:v>788.3</c:v>
                </c:pt>
                <c:pt idx="5">
                  <c:v>752.7</c:v>
                </c:pt>
                <c:pt idx="6">
                  <c:v>727.1</c:v>
                </c:pt>
                <c:pt idx="7">
                  <c:v>725.5</c:v>
                </c:pt>
                <c:pt idx="8">
                  <c:v>725.4</c:v>
                </c:pt>
                <c:pt idx="9">
                  <c:v>714.1</c:v>
                </c:pt>
                <c:pt idx="10">
                  <c:v>687.6</c:v>
                </c:pt>
                <c:pt idx="11">
                  <c:v>650.9</c:v>
                </c:pt>
                <c:pt idx="12">
                  <c:v>649.9</c:v>
                </c:pt>
                <c:pt idx="13">
                  <c:v>648.5</c:v>
                </c:pt>
                <c:pt idx="14">
                  <c:v>636.6</c:v>
                </c:pt>
                <c:pt idx="15">
                  <c:v>620.79999999999995</c:v>
                </c:pt>
                <c:pt idx="16">
                  <c:v>619.29999999999995</c:v>
                </c:pt>
                <c:pt idx="17">
                  <c:v>610.6</c:v>
                </c:pt>
                <c:pt idx="18">
                  <c:v>565.79999999999995</c:v>
                </c:pt>
                <c:pt idx="19">
                  <c:v>552.29999999999995</c:v>
                </c:pt>
                <c:pt idx="20">
                  <c:v>550.79999999999995</c:v>
                </c:pt>
                <c:pt idx="21">
                  <c:v>535.20000000000005</c:v>
                </c:pt>
                <c:pt idx="22">
                  <c:v>532.20000000000005</c:v>
                </c:pt>
                <c:pt idx="23">
                  <c:v>516.20000000000005</c:v>
                </c:pt>
                <c:pt idx="24">
                  <c:v>505.1</c:v>
                </c:pt>
                <c:pt idx="25">
                  <c:v>498.1</c:v>
                </c:pt>
                <c:pt idx="26">
                  <c:v>497.6</c:v>
                </c:pt>
                <c:pt idx="27">
                  <c:v>482.3</c:v>
                </c:pt>
                <c:pt idx="28">
                  <c:v>478.4</c:v>
                </c:pt>
                <c:pt idx="29">
                  <c:v>473.8</c:v>
                </c:pt>
                <c:pt idx="30">
                  <c:v>466.3</c:v>
                </c:pt>
                <c:pt idx="31">
                  <c:v>465.4</c:v>
                </c:pt>
                <c:pt idx="32">
                  <c:v>446</c:v>
                </c:pt>
                <c:pt idx="33">
                  <c:v>440.9</c:v>
                </c:pt>
                <c:pt idx="34">
                  <c:v>438.4</c:v>
                </c:pt>
                <c:pt idx="35">
                  <c:v>421.5</c:v>
                </c:pt>
                <c:pt idx="36">
                  <c:v>413.7</c:v>
                </c:pt>
                <c:pt idx="37">
                  <c:v>411.5</c:v>
                </c:pt>
                <c:pt idx="38">
                  <c:v>411.3</c:v>
                </c:pt>
                <c:pt idx="39">
                  <c:v>409.7</c:v>
                </c:pt>
                <c:pt idx="40">
                  <c:v>407.6</c:v>
                </c:pt>
                <c:pt idx="41">
                  <c:v>402.6</c:v>
                </c:pt>
                <c:pt idx="42">
                  <c:v>401.3</c:v>
                </c:pt>
                <c:pt idx="43">
                  <c:v>397.6</c:v>
                </c:pt>
                <c:pt idx="44">
                  <c:v>379.4</c:v>
                </c:pt>
                <c:pt idx="45">
                  <c:v>375.1</c:v>
                </c:pt>
                <c:pt idx="46">
                  <c:v>371.3</c:v>
                </c:pt>
                <c:pt idx="47">
                  <c:v>369.2</c:v>
                </c:pt>
                <c:pt idx="48">
                  <c:v>367.1</c:v>
                </c:pt>
                <c:pt idx="49">
                  <c:v>339.8</c:v>
                </c:pt>
                <c:pt idx="50">
                  <c:v>325.89999999999998</c:v>
                </c:pt>
                <c:pt idx="51">
                  <c:v>320.39999999999998</c:v>
                </c:pt>
                <c:pt idx="52">
                  <c:v>320.2</c:v>
                </c:pt>
                <c:pt idx="53">
                  <c:v>315.2</c:v>
                </c:pt>
                <c:pt idx="54">
                  <c:v>313</c:v>
                </c:pt>
                <c:pt idx="55">
                  <c:v>307.5</c:v>
                </c:pt>
                <c:pt idx="56">
                  <c:v>302.7</c:v>
                </c:pt>
                <c:pt idx="57">
                  <c:v>299.2</c:v>
                </c:pt>
                <c:pt idx="58">
                  <c:v>293.10000000000002</c:v>
                </c:pt>
                <c:pt idx="59">
                  <c:v>282.5</c:v>
                </c:pt>
                <c:pt idx="60">
                  <c:v>280.5</c:v>
                </c:pt>
                <c:pt idx="61">
                  <c:v>276.2</c:v>
                </c:pt>
                <c:pt idx="62">
                  <c:v>275.7</c:v>
                </c:pt>
                <c:pt idx="63">
                  <c:v>275.5</c:v>
                </c:pt>
                <c:pt idx="64">
                  <c:v>271.8</c:v>
                </c:pt>
                <c:pt idx="65">
                  <c:v>270.39999999999998</c:v>
                </c:pt>
                <c:pt idx="66">
                  <c:v>264.60000000000002</c:v>
                </c:pt>
                <c:pt idx="67">
                  <c:v>263</c:v>
                </c:pt>
                <c:pt idx="68">
                  <c:v>260.2</c:v>
                </c:pt>
                <c:pt idx="69">
                  <c:v>260.2</c:v>
                </c:pt>
                <c:pt idx="70">
                  <c:v>257.89999999999998</c:v>
                </c:pt>
                <c:pt idx="71">
                  <c:v>257.3</c:v>
                </c:pt>
                <c:pt idx="72">
                  <c:v>255.5</c:v>
                </c:pt>
                <c:pt idx="73">
                  <c:v>249.7</c:v>
                </c:pt>
                <c:pt idx="74">
                  <c:v>249.2</c:v>
                </c:pt>
                <c:pt idx="75">
                  <c:v>247.8</c:v>
                </c:pt>
                <c:pt idx="76">
                  <c:v>246.1</c:v>
                </c:pt>
                <c:pt idx="77">
                  <c:v>238.6</c:v>
                </c:pt>
                <c:pt idx="78">
                  <c:v>234.3</c:v>
                </c:pt>
                <c:pt idx="79">
                  <c:v>230.6</c:v>
                </c:pt>
                <c:pt idx="80">
                  <c:v>218.8</c:v>
                </c:pt>
                <c:pt idx="81">
                  <c:v>204.3</c:v>
                </c:pt>
                <c:pt idx="82">
                  <c:v>202.4</c:v>
                </c:pt>
                <c:pt idx="83">
                  <c:v>199.5</c:v>
                </c:pt>
                <c:pt idx="84">
                  <c:v>189.2</c:v>
                </c:pt>
                <c:pt idx="85">
                  <c:v>180.9</c:v>
                </c:pt>
                <c:pt idx="86">
                  <c:v>176</c:v>
                </c:pt>
                <c:pt idx="87">
                  <c:v>174.2</c:v>
                </c:pt>
                <c:pt idx="88">
                  <c:v>172.6</c:v>
                </c:pt>
                <c:pt idx="89">
                  <c:v>172.5</c:v>
                </c:pt>
                <c:pt idx="90">
                  <c:v>170.4</c:v>
                </c:pt>
                <c:pt idx="91">
                  <c:v>165.7</c:v>
                </c:pt>
                <c:pt idx="92">
                  <c:v>161.19999999999999</c:v>
                </c:pt>
                <c:pt idx="93">
                  <c:v>155.6</c:v>
                </c:pt>
                <c:pt idx="94">
                  <c:v>153.80000000000001</c:v>
                </c:pt>
                <c:pt idx="95">
                  <c:v>145.19999999999999</c:v>
                </c:pt>
                <c:pt idx="96">
                  <c:v>143.9</c:v>
                </c:pt>
                <c:pt idx="97">
                  <c:v>133.69999999999999</c:v>
                </c:pt>
                <c:pt idx="98">
                  <c:v>132.19999999999999</c:v>
                </c:pt>
                <c:pt idx="99">
                  <c:v>128</c:v>
                </c:pt>
                <c:pt idx="100">
                  <c:v>125.8</c:v>
                </c:pt>
                <c:pt idx="101">
                  <c:v>118.4</c:v>
                </c:pt>
                <c:pt idx="102">
                  <c:v>58.2</c:v>
                </c:pt>
                <c:pt idx="103">
                  <c:v>51.1</c:v>
                </c:pt>
                <c:pt idx="104">
                  <c:v>40.4</c:v>
                </c:pt>
                <c:pt idx="105">
                  <c:v>22.8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9548992"/>
        <c:axId val="-909556608"/>
      </c:lineChart>
      <c:catAx>
        <c:axId val="-909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9556608"/>
        <c:crosses val="autoZero"/>
        <c:auto val="1"/>
        <c:lblAlgn val="ctr"/>
        <c:lblOffset val="100"/>
        <c:noMultiLvlLbl val="0"/>
      </c:catAx>
      <c:valAx>
        <c:axId val="-9095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9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29933</xdr:colOff>
      <xdr:row>8</xdr:row>
      <xdr:rowOff>5441</xdr:rowOff>
    </xdr:from>
    <xdr:to>
      <xdr:col>9</xdr:col>
      <xdr:colOff>658584</xdr:colOff>
      <xdr:row>30</xdr:row>
      <xdr:rowOff>152399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0"/>
  <sheetViews>
    <sheetView tabSelected="1" topLeftCell="B6" workbookViewId="0">
      <selection activeCell="G36" sqref="G36"/>
    </sheetView>
  </sheetViews>
  <sheetFormatPr baseColWidth="10" defaultRowHeight="14.6" x14ac:dyDescent="0.4"/>
  <sheetData>
    <row r="4" spans="2:3" x14ac:dyDescent="0.4">
      <c r="B4" t="s">
        <v>0</v>
      </c>
      <c r="C4" t="s">
        <v>1</v>
      </c>
    </row>
    <row r="5" spans="2:3" x14ac:dyDescent="0.4">
      <c r="B5">
        <v>1</v>
      </c>
      <c r="C5">
        <v>876.6</v>
      </c>
    </row>
    <row r="6" spans="2:3" x14ac:dyDescent="0.4">
      <c r="B6">
        <v>2</v>
      </c>
      <c r="C6">
        <v>840.2</v>
      </c>
    </row>
    <row r="7" spans="2:3" x14ac:dyDescent="0.4">
      <c r="B7">
        <v>3</v>
      </c>
      <c r="C7">
        <v>834.3</v>
      </c>
    </row>
    <row r="8" spans="2:3" x14ac:dyDescent="0.4">
      <c r="B8">
        <v>4</v>
      </c>
      <c r="C8">
        <v>797.8</v>
      </c>
    </row>
    <row r="9" spans="2:3" x14ac:dyDescent="0.4">
      <c r="B9">
        <v>5</v>
      </c>
      <c r="C9">
        <v>788.3</v>
      </c>
    </row>
    <row r="10" spans="2:3" x14ac:dyDescent="0.4">
      <c r="B10">
        <v>6</v>
      </c>
      <c r="C10">
        <v>752.7</v>
      </c>
    </row>
    <row r="11" spans="2:3" x14ac:dyDescent="0.4">
      <c r="B11">
        <v>7</v>
      </c>
      <c r="C11">
        <v>727.1</v>
      </c>
    </row>
    <row r="12" spans="2:3" x14ac:dyDescent="0.4">
      <c r="B12">
        <v>8</v>
      </c>
      <c r="C12">
        <v>725.5</v>
      </c>
    </row>
    <row r="13" spans="2:3" x14ac:dyDescent="0.4">
      <c r="B13">
        <v>9</v>
      </c>
      <c r="C13">
        <v>725.4</v>
      </c>
    </row>
    <row r="14" spans="2:3" x14ac:dyDescent="0.4">
      <c r="B14">
        <v>10</v>
      </c>
      <c r="C14">
        <v>714.1</v>
      </c>
    </row>
    <row r="15" spans="2:3" x14ac:dyDescent="0.4">
      <c r="B15">
        <v>11</v>
      </c>
      <c r="C15">
        <v>687.6</v>
      </c>
    </row>
    <row r="16" spans="2:3" x14ac:dyDescent="0.4">
      <c r="B16">
        <v>12</v>
      </c>
      <c r="C16">
        <v>650.9</v>
      </c>
    </row>
    <row r="17" spans="2:3" x14ac:dyDescent="0.4">
      <c r="B17">
        <v>13</v>
      </c>
      <c r="C17">
        <v>649.9</v>
      </c>
    </row>
    <row r="18" spans="2:3" x14ac:dyDescent="0.4">
      <c r="B18">
        <v>14</v>
      </c>
      <c r="C18">
        <v>648.5</v>
      </c>
    </row>
    <row r="19" spans="2:3" x14ac:dyDescent="0.4">
      <c r="B19">
        <v>15</v>
      </c>
      <c r="C19">
        <v>636.6</v>
      </c>
    </row>
    <row r="20" spans="2:3" x14ac:dyDescent="0.4">
      <c r="B20">
        <v>16</v>
      </c>
      <c r="C20">
        <v>620.79999999999995</v>
      </c>
    </row>
    <row r="21" spans="2:3" x14ac:dyDescent="0.4">
      <c r="B21">
        <v>17</v>
      </c>
      <c r="C21">
        <v>619.29999999999995</v>
      </c>
    </row>
    <row r="22" spans="2:3" x14ac:dyDescent="0.4">
      <c r="B22">
        <v>18</v>
      </c>
      <c r="C22">
        <v>610.6</v>
      </c>
    </row>
    <row r="23" spans="2:3" x14ac:dyDescent="0.4">
      <c r="B23">
        <v>19</v>
      </c>
      <c r="C23">
        <v>565.79999999999995</v>
      </c>
    </row>
    <row r="24" spans="2:3" x14ac:dyDescent="0.4">
      <c r="B24">
        <v>20</v>
      </c>
      <c r="C24">
        <v>552.29999999999995</v>
      </c>
    </row>
    <row r="25" spans="2:3" x14ac:dyDescent="0.4">
      <c r="B25">
        <v>21</v>
      </c>
      <c r="C25">
        <v>550.79999999999995</v>
      </c>
    </row>
    <row r="26" spans="2:3" x14ac:dyDescent="0.4">
      <c r="B26">
        <v>22</v>
      </c>
      <c r="C26">
        <v>535.20000000000005</v>
      </c>
    </row>
    <row r="27" spans="2:3" x14ac:dyDescent="0.4">
      <c r="B27">
        <v>23</v>
      </c>
      <c r="C27">
        <v>532.20000000000005</v>
      </c>
    </row>
    <row r="28" spans="2:3" x14ac:dyDescent="0.4">
      <c r="B28">
        <v>24</v>
      </c>
      <c r="C28">
        <v>516.20000000000005</v>
      </c>
    </row>
    <row r="29" spans="2:3" x14ac:dyDescent="0.4">
      <c r="B29">
        <v>25</v>
      </c>
      <c r="C29">
        <v>505.1</v>
      </c>
    </row>
    <row r="30" spans="2:3" x14ac:dyDescent="0.4">
      <c r="B30">
        <v>26</v>
      </c>
      <c r="C30">
        <v>498.1</v>
      </c>
    </row>
    <row r="31" spans="2:3" x14ac:dyDescent="0.4">
      <c r="B31">
        <v>27</v>
      </c>
      <c r="C31">
        <v>497.6</v>
      </c>
    </row>
    <row r="32" spans="2:3" x14ac:dyDescent="0.4">
      <c r="B32">
        <v>28</v>
      </c>
      <c r="C32">
        <v>482.3</v>
      </c>
    </row>
    <row r="33" spans="2:3" x14ac:dyDescent="0.4">
      <c r="B33">
        <v>29</v>
      </c>
      <c r="C33">
        <v>478.4</v>
      </c>
    </row>
    <row r="34" spans="2:3" x14ac:dyDescent="0.4">
      <c r="B34">
        <v>30</v>
      </c>
      <c r="C34">
        <v>473.8</v>
      </c>
    </row>
    <row r="35" spans="2:3" x14ac:dyDescent="0.4">
      <c r="B35">
        <v>31</v>
      </c>
      <c r="C35">
        <v>466.3</v>
      </c>
    </row>
    <row r="36" spans="2:3" x14ac:dyDescent="0.4">
      <c r="B36">
        <v>32</v>
      </c>
      <c r="C36">
        <v>465.4</v>
      </c>
    </row>
    <row r="37" spans="2:3" x14ac:dyDescent="0.4">
      <c r="B37">
        <v>33</v>
      </c>
      <c r="C37">
        <v>446</v>
      </c>
    </row>
    <row r="38" spans="2:3" x14ac:dyDescent="0.4">
      <c r="B38">
        <v>34</v>
      </c>
      <c r="C38">
        <v>440.9</v>
      </c>
    </row>
    <row r="39" spans="2:3" x14ac:dyDescent="0.4">
      <c r="B39">
        <v>35</v>
      </c>
      <c r="C39">
        <v>438.4</v>
      </c>
    </row>
    <row r="40" spans="2:3" x14ac:dyDescent="0.4">
      <c r="B40">
        <v>36</v>
      </c>
      <c r="C40">
        <v>421.5</v>
      </c>
    </row>
    <row r="41" spans="2:3" x14ac:dyDescent="0.4">
      <c r="B41">
        <v>37</v>
      </c>
      <c r="C41">
        <v>413.7</v>
      </c>
    </row>
    <row r="42" spans="2:3" x14ac:dyDescent="0.4">
      <c r="B42">
        <v>38</v>
      </c>
      <c r="C42">
        <v>411.5</v>
      </c>
    </row>
    <row r="43" spans="2:3" x14ac:dyDescent="0.4">
      <c r="B43">
        <v>39</v>
      </c>
      <c r="C43">
        <v>411.3</v>
      </c>
    </row>
    <row r="44" spans="2:3" x14ac:dyDescent="0.4">
      <c r="B44">
        <v>40</v>
      </c>
      <c r="C44">
        <v>409.7</v>
      </c>
    </row>
    <row r="45" spans="2:3" x14ac:dyDescent="0.4">
      <c r="B45">
        <v>41</v>
      </c>
      <c r="C45">
        <v>407.6</v>
      </c>
    </row>
    <row r="46" spans="2:3" x14ac:dyDescent="0.4">
      <c r="B46">
        <v>42</v>
      </c>
      <c r="C46">
        <v>402.6</v>
      </c>
    </row>
    <row r="47" spans="2:3" x14ac:dyDescent="0.4">
      <c r="B47">
        <v>43</v>
      </c>
      <c r="C47">
        <v>401.3</v>
      </c>
    </row>
    <row r="48" spans="2:3" x14ac:dyDescent="0.4">
      <c r="B48">
        <v>44</v>
      </c>
      <c r="C48">
        <v>397.6</v>
      </c>
    </row>
    <row r="49" spans="2:3" x14ac:dyDescent="0.4">
      <c r="B49">
        <v>45</v>
      </c>
      <c r="C49">
        <v>379.4</v>
      </c>
    </row>
    <row r="50" spans="2:3" x14ac:dyDescent="0.4">
      <c r="B50">
        <v>46</v>
      </c>
      <c r="C50">
        <v>375.1</v>
      </c>
    </row>
    <row r="51" spans="2:3" x14ac:dyDescent="0.4">
      <c r="B51">
        <v>47</v>
      </c>
      <c r="C51">
        <v>371.3</v>
      </c>
    </row>
    <row r="52" spans="2:3" x14ac:dyDescent="0.4">
      <c r="B52">
        <v>48</v>
      </c>
      <c r="C52">
        <v>369.2</v>
      </c>
    </row>
    <row r="53" spans="2:3" x14ac:dyDescent="0.4">
      <c r="B53">
        <v>49</v>
      </c>
      <c r="C53">
        <v>367.1</v>
      </c>
    </row>
    <row r="54" spans="2:3" x14ac:dyDescent="0.4">
      <c r="B54">
        <v>50</v>
      </c>
      <c r="C54">
        <v>339.8</v>
      </c>
    </row>
    <row r="55" spans="2:3" x14ac:dyDescent="0.4">
      <c r="B55">
        <v>51</v>
      </c>
      <c r="C55">
        <v>325.89999999999998</v>
      </c>
    </row>
    <row r="56" spans="2:3" x14ac:dyDescent="0.4">
      <c r="B56">
        <v>52</v>
      </c>
      <c r="C56">
        <v>320.39999999999998</v>
      </c>
    </row>
    <row r="57" spans="2:3" x14ac:dyDescent="0.4">
      <c r="B57">
        <v>53</v>
      </c>
      <c r="C57">
        <v>320.2</v>
      </c>
    </row>
    <row r="58" spans="2:3" x14ac:dyDescent="0.4">
      <c r="B58">
        <v>54</v>
      </c>
      <c r="C58">
        <v>315.2</v>
      </c>
    </row>
    <row r="59" spans="2:3" x14ac:dyDescent="0.4">
      <c r="B59">
        <v>55</v>
      </c>
      <c r="C59">
        <v>313</v>
      </c>
    </row>
    <row r="60" spans="2:3" x14ac:dyDescent="0.4">
      <c r="B60">
        <v>56</v>
      </c>
      <c r="C60">
        <v>307.5</v>
      </c>
    </row>
    <row r="61" spans="2:3" x14ac:dyDescent="0.4">
      <c r="B61">
        <v>57</v>
      </c>
      <c r="C61">
        <v>302.7</v>
      </c>
    </row>
    <row r="62" spans="2:3" x14ac:dyDescent="0.4">
      <c r="B62">
        <v>58</v>
      </c>
      <c r="C62">
        <v>299.2</v>
      </c>
    </row>
    <row r="63" spans="2:3" x14ac:dyDescent="0.4">
      <c r="B63">
        <v>59</v>
      </c>
      <c r="C63">
        <v>293.10000000000002</v>
      </c>
    </row>
    <row r="64" spans="2:3" x14ac:dyDescent="0.4">
      <c r="B64">
        <v>60</v>
      </c>
      <c r="C64">
        <v>282.5</v>
      </c>
    </row>
    <row r="65" spans="2:3" x14ac:dyDescent="0.4">
      <c r="B65">
        <v>61</v>
      </c>
      <c r="C65">
        <v>280.5</v>
      </c>
    </row>
    <row r="66" spans="2:3" x14ac:dyDescent="0.4">
      <c r="B66">
        <v>62</v>
      </c>
      <c r="C66">
        <v>276.2</v>
      </c>
    </row>
    <row r="67" spans="2:3" x14ac:dyDescent="0.4">
      <c r="B67">
        <v>63</v>
      </c>
      <c r="C67">
        <v>275.7</v>
      </c>
    </row>
    <row r="68" spans="2:3" x14ac:dyDescent="0.4">
      <c r="B68">
        <v>64</v>
      </c>
      <c r="C68">
        <v>275.5</v>
      </c>
    </row>
    <row r="69" spans="2:3" x14ac:dyDescent="0.4">
      <c r="B69">
        <v>65</v>
      </c>
      <c r="C69">
        <v>271.8</v>
      </c>
    </row>
    <row r="70" spans="2:3" x14ac:dyDescent="0.4">
      <c r="B70">
        <v>66</v>
      </c>
      <c r="C70">
        <v>270.39999999999998</v>
      </c>
    </row>
    <row r="71" spans="2:3" x14ac:dyDescent="0.4">
      <c r="B71">
        <v>67</v>
      </c>
      <c r="C71">
        <v>264.60000000000002</v>
      </c>
    </row>
    <row r="72" spans="2:3" x14ac:dyDescent="0.4">
      <c r="B72">
        <v>68</v>
      </c>
      <c r="C72">
        <v>263</v>
      </c>
    </row>
    <row r="73" spans="2:3" x14ac:dyDescent="0.4">
      <c r="B73">
        <v>69</v>
      </c>
      <c r="C73">
        <v>260.2</v>
      </c>
    </row>
    <row r="74" spans="2:3" x14ac:dyDescent="0.4">
      <c r="B74">
        <v>70</v>
      </c>
      <c r="C74">
        <v>260.2</v>
      </c>
    </row>
    <row r="75" spans="2:3" x14ac:dyDescent="0.4">
      <c r="B75">
        <v>71</v>
      </c>
      <c r="C75">
        <v>257.89999999999998</v>
      </c>
    </row>
    <row r="76" spans="2:3" x14ac:dyDescent="0.4">
      <c r="B76">
        <v>72</v>
      </c>
      <c r="C76">
        <v>257.3</v>
      </c>
    </row>
    <row r="77" spans="2:3" x14ac:dyDescent="0.4">
      <c r="B77">
        <v>73</v>
      </c>
      <c r="C77">
        <v>255.5</v>
      </c>
    </row>
    <row r="78" spans="2:3" x14ac:dyDescent="0.4">
      <c r="B78">
        <v>74</v>
      </c>
      <c r="C78">
        <v>249.7</v>
      </c>
    </row>
    <row r="79" spans="2:3" x14ac:dyDescent="0.4">
      <c r="B79">
        <v>75</v>
      </c>
      <c r="C79">
        <v>249.2</v>
      </c>
    </row>
    <row r="80" spans="2:3" x14ac:dyDescent="0.4">
      <c r="B80">
        <v>76</v>
      </c>
      <c r="C80">
        <v>247.8</v>
      </c>
    </row>
    <row r="81" spans="2:3" x14ac:dyDescent="0.4">
      <c r="B81">
        <v>77</v>
      </c>
      <c r="C81">
        <v>246.1</v>
      </c>
    </row>
    <row r="82" spans="2:3" x14ac:dyDescent="0.4">
      <c r="B82">
        <v>78</v>
      </c>
      <c r="C82">
        <v>238.6</v>
      </c>
    </row>
    <row r="83" spans="2:3" x14ac:dyDescent="0.4">
      <c r="B83">
        <v>79</v>
      </c>
      <c r="C83">
        <v>234.3</v>
      </c>
    </row>
    <row r="84" spans="2:3" x14ac:dyDescent="0.4">
      <c r="B84">
        <v>80</v>
      </c>
      <c r="C84">
        <v>230.6</v>
      </c>
    </row>
    <row r="85" spans="2:3" x14ac:dyDescent="0.4">
      <c r="B85">
        <v>81</v>
      </c>
      <c r="C85">
        <v>218.8</v>
      </c>
    </row>
    <row r="86" spans="2:3" x14ac:dyDescent="0.4">
      <c r="B86">
        <v>82</v>
      </c>
      <c r="C86">
        <v>204.3</v>
      </c>
    </row>
    <row r="87" spans="2:3" x14ac:dyDescent="0.4">
      <c r="B87">
        <v>83</v>
      </c>
      <c r="C87">
        <v>202.4</v>
      </c>
    </row>
    <row r="88" spans="2:3" x14ac:dyDescent="0.4">
      <c r="B88">
        <v>84</v>
      </c>
      <c r="C88">
        <v>199.5</v>
      </c>
    </row>
    <row r="89" spans="2:3" x14ac:dyDescent="0.4">
      <c r="B89">
        <v>85</v>
      </c>
      <c r="C89">
        <v>189.2</v>
      </c>
    </row>
    <row r="90" spans="2:3" x14ac:dyDescent="0.4">
      <c r="B90">
        <v>86</v>
      </c>
      <c r="C90">
        <v>180.9</v>
      </c>
    </row>
    <row r="91" spans="2:3" x14ac:dyDescent="0.4">
      <c r="B91">
        <v>87</v>
      </c>
      <c r="C91">
        <v>176</v>
      </c>
    </row>
    <row r="92" spans="2:3" x14ac:dyDescent="0.4">
      <c r="B92">
        <v>88</v>
      </c>
      <c r="C92">
        <v>174.2</v>
      </c>
    </row>
    <row r="93" spans="2:3" x14ac:dyDescent="0.4">
      <c r="B93">
        <v>89</v>
      </c>
      <c r="C93">
        <v>172.6</v>
      </c>
    </row>
    <row r="94" spans="2:3" x14ac:dyDescent="0.4">
      <c r="B94">
        <v>90</v>
      </c>
      <c r="C94">
        <v>172.5</v>
      </c>
    </row>
    <row r="95" spans="2:3" x14ac:dyDescent="0.4">
      <c r="B95">
        <v>91</v>
      </c>
      <c r="C95">
        <v>170.4</v>
      </c>
    </row>
    <row r="96" spans="2:3" x14ac:dyDescent="0.4">
      <c r="B96">
        <v>92</v>
      </c>
      <c r="C96">
        <v>165.7</v>
      </c>
    </row>
    <row r="97" spans="2:3" x14ac:dyDescent="0.4">
      <c r="B97">
        <v>93</v>
      </c>
      <c r="C97">
        <v>161.19999999999999</v>
      </c>
    </row>
    <row r="98" spans="2:3" x14ac:dyDescent="0.4">
      <c r="B98">
        <v>94</v>
      </c>
      <c r="C98">
        <v>155.6</v>
      </c>
    </row>
    <row r="99" spans="2:3" x14ac:dyDescent="0.4">
      <c r="B99">
        <v>95</v>
      </c>
      <c r="C99">
        <v>153.80000000000001</v>
      </c>
    </row>
    <row r="100" spans="2:3" x14ac:dyDescent="0.4">
      <c r="B100">
        <v>96</v>
      </c>
      <c r="C100">
        <v>145.19999999999999</v>
      </c>
    </row>
    <row r="101" spans="2:3" x14ac:dyDescent="0.4">
      <c r="B101">
        <v>97</v>
      </c>
      <c r="C101">
        <v>143.9</v>
      </c>
    </row>
    <row r="102" spans="2:3" x14ac:dyDescent="0.4">
      <c r="B102">
        <v>98</v>
      </c>
      <c r="C102">
        <v>133.69999999999999</v>
      </c>
    </row>
    <row r="103" spans="2:3" x14ac:dyDescent="0.4">
      <c r="B103">
        <v>99</v>
      </c>
      <c r="C103">
        <v>132.19999999999999</v>
      </c>
    </row>
    <row r="104" spans="2:3" x14ac:dyDescent="0.4">
      <c r="B104">
        <v>100</v>
      </c>
      <c r="C104">
        <v>128</v>
      </c>
    </row>
    <row r="105" spans="2:3" x14ac:dyDescent="0.4">
      <c r="B105">
        <v>101</v>
      </c>
      <c r="C105">
        <v>125.8</v>
      </c>
    </row>
    <row r="106" spans="2:3" x14ac:dyDescent="0.4">
      <c r="B106">
        <v>102</v>
      </c>
      <c r="C106">
        <v>118.4</v>
      </c>
    </row>
    <row r="107" spans="2:3" x14ac:dyDescent="0.4">
      <c r="B107">
        <v>103</v>
      </c>
      <c r="C107">
        <v>58.2</v>
      </c>
    </row>
    <row r="108" spans="2:3" x14ac:dyDescent="0.4">
      <c r="B108">
        <v>104</v>
      </c>
      <c r="C108">
        <v>51.1</v>
      </c>
    </row>
    <row r="109" spans="2:3" x14ac:dyDescent="0.4">
      <c r="B109">
        <v>105</v>
      </c>
      <c r="C109">
        <v>40.4</v>
      </c>
    </row>
    <row r="110" spans="2:3" x14ac:dyDescent="0.4">
      <c r="B110">
        <v>106</v>
      </c>
      <c r="C110">
        <v>22.8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TANCHON</dc:creator>
  <cp:lastModifiedBy>Paco TANCHON</cp:lastModifiedBy>
  <dcterms:created xsi:type="dcterms:W3CDTF">2017-10-24T14:36:36Z</dcterms:created>
  <dcterms:modified xsi:type="dcterms:W3CDTF">2017-10-24T14:56:20Z</dcterms:modified>
</cp:coreProperties>
</file>