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20349</v>
      </c>
      <c r="B3" s="68" t="inlineStr">
        <is>
          <t>Space Invaders</t>
        </is>
      </c>
      <c r="C3" s="68" t="inlineStr">
        <is>
          <t>Caroline FitzGerald</t>
        </is>
      </c>
      <c r="D3" s="69" t="n">
        <v>0</v>
      </c>
      <c r="H3" s="3" t="n"/>
    </row>
    <row r="4">
      <c r="A4" t="n">
        <v>20507</v>
      </c>
      <c r="B4" t="inlineStr">
        <is>
          <t>Cardinal Engineers</t>
        </is>
      </c>
      <c r="C4" t="inlineStr">
        <is>
          <t>Sharon Walch</t>
        </is>
      </c>
      <c r="D4" t="n">
        <v>0</v>
      </c>
    </row>
    <row r="5">
      <c r="A5" t="n">
        <v>49078</v>
      </c>
      <c r="B5" t="inlineStr">
        <is>
          <t>Unstoppable Grains of Dirt</t>
        </is>
      </c>
      <c r="C5" t="inlineStr">
        <is>
          <t>Caroline FitzGerald</t>
        </is>
      </c>
      <c r="D5" t="n">
        <v>0</v>
      </c>
    </row>
    <row r="6">
      <c r="A6" t="n">
        <v>51919</v>
      </c>
      <c r="B6" t="inlineStr">
        <is>
          <t>OCES Robotics</t>
        </is>
      </c>
      <c r="C6" t="inlineStr">
        <is>
          <t>Vanessa Santos</t>
        </is>
      </c>
      <c r="D6" t="n">
        <v>0</v>
      </c>
    </row>
    <row r="7">
      <c r="A7" t="n">
        <v>57876</v>
      </c>
      <c r="B7" t="inlineStr">
        <is>
          <t>Robo-Panther Cubs</t>
        </is>
      </c>
      <c r="C7" t="inlineStr">
        <is>
          <t>Tamara Bruce</t>
        </is>
      </c>
      <c r="D7" t="n">
        <v>0</v>
      </c>
    </row>
    <row r="8">
      <c r="A8" t="n">
        <v>63696</v>
      </c>
      <c r="B8" t="inlineStr">
        <is>
          <t>Avengers6</t>
        </is>
      </c>
      <c r="C8" t="inlineStr">
        <is>
          <t>Bhavan Pandya</t>
        </is>
      </c>
      <c r="D8" t="n">
        <v>0</v>
      </c>
    </row>
    <row r="9">
      <c r="A9" t="n">
        <v>73113</v>
      </c>
      <c r="B9" t="inlineStr">
        <is>
          <t>Eshkavaitors</t>
        </is>
      </c>
      <c r="C9" t="inlineStr">
        <is>
          <t>Suman Sampath</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Alexandria</t>
        </is>
      </c>
    </row>
    <row r="5">
      <c r="A5" t="inlineStr">
        <is>
          <t>Tournament Long Name</t>
        </is>
      </c>
      <c r="B5" t="inlineStr">
        <is>
          <t>Alexandria 2025 Unearthed Qualifier Tournament</t>
        </is>
      </c>
    </row>
    <row r="6">
      <c r="A6" t="inlineStr">
        <is>
          <t>Completed Script File</t>
        </is>
      </c>
      <c r="B6" t="inlineStr">
        <is>
          <t>c:\github-projects\OJS_Script_maker_NG\2025-all\tournaments\Alexandria\closing_ceremony.html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20349</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20507</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49078</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51919</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57876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63696</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73113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20349</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20507</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49078</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51919</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57876</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63696</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73113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20349</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20507</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49078</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51919</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57876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63696</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73113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20349</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20507</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49078</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51919</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57876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63696</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73113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20349</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20507</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49078</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51919</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57876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63696</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73113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