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9251</v>
      </c>
      <c r="B3" s="68" t="inlineStr">
        <is>
          <t>The Blockheads</t>
        </is>
      </c>
      <c r="C3" s="68" t="inlineStr">
        <is>
          <t>William Romasser</t>
        </is>
      </c>
      <c r="D3" s="69" t="n">
        <v>0</v>
      </c>
      <c r="H3" s="3" t="n"/>
    </row>
    <row r="4">
      <c r="A4" t="n">
        <v>46456</v>
      </c>
      <c r="B4" t="inlineStr">
        <is>
          <t>LEGO Builders</t>
        </is>
      </c>
      <c r="C4" t="inlineStr">
        <is>
          <t>Ryan Daza</t>
        </is>
      </c>
      <c r="D4" t="n">
        <v>0</v>
      </c>
    </row>
    <row r="5">
      <c r="A5" t="n">
        <v>46457</v>
      </c>
      <c r="B5" t="inlineStr">
        <is>
          <t>Coding Cats</t>
        </is>
      </c>
      <c r="C5" t="inlineStr">
        <is>
          <t>Ryan Daza</t>
        </is>
      </c>
      <c r="D5" t="n">
        <v>0</v>
      </c>
    </row>
    <row r="6">
      <c r="A6" t="n">
        <v>68948</v>
      </c>
      <c r="B6" t="inlineStr">
        <is>
          <t>Master-Neers</t>
        </is>
      </c>
      <c r="C6" t="inlineStr">
        <is>
          <t>DMV NSBEJR</t>
        </is>
      </c>
      <c r="D6" t="n">
        <v>0</v>
      </c>
    </row>
    <row r="7">
      <c r="A7" t="n">
        <v>71928</v>
      </c>
      <c r="B7" t="inlineStr">
        <is>
          <t>Southeast Explorers</t>
        </is>
      </c>
      <c r="C7" t="inlineStr">
        <is>
          <t>Jetaime Ross</t>
        </is>
      </c>
      <c r="D7" t="n">
        <v>0</v>
      </c>
    </row>
    <row r="8">
      <c r="A8" t="n">
        <v>72558</v>
      </c>
      <c r="B8" t="inlineStr">
        <is>
          <t>Bionical Brains</t>
        </is>
      </c>
      <c r="C8" t="inlineStr">
        <is>
          <t>Vishwas Setty</t>
        </is>
      </c>
      <c r="D8" t="n">
        <v>0</v>
      </c>
    </row>
    <row r="9">
      <c r="A9" t="n">
        <v>74206</v>
      </c>
      <c r="B9" t="inlineStr">
        <is>
          <t>Fossil Finders</t>
        </is>
      </c>
      <c r="C9" t="inlineStr">
        <is>
          <t>Chao Sun</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DC-Friendship</t>
        </is>
      </c>
    </row>
    <row r="5">
      <c r="A5" t="inlineStr">
        <is>
          <t>Tournament Long Name</t>
        </is>
      </c>
      <c r="B5" t="inlineStr">
        <is>
          <t>DC-Friendship 2025 Unearthed Qualifier Tournament</t>
        </is>
      </c>
    </row>
    <row r="6">
      <c r="A6" t="inlineStr">
        <is>
          <t>Completed Script File</t>
        </is>
      </c>
      <c r="B6" t="inlineStr">
        <is>
          <t>c:\github-projects\OJS_Script_maker_NG\2025-all\tournaments\DC-Friendship\closing_ceremony.html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c r="C3" t="inlineStr">
        <is>
          <t>Robot Game 2nd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9251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46456</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46457</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68948</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71928</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72558</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74206</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9251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46456</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46457</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68948</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71928</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72558</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74206</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9251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46456</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46457</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68948</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71928</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72558</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74206</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9251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46456</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46457</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68948</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71928</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72558</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74206</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9251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46456</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46457</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68948</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71928</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72558</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74206</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2025-12-20T04:12:01Z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