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ebas\Documents\CloudDrive\Uni\WS24\OptEnergy\"/>
    </mc:Choice>
  </mc:AlternateContent>
  <xr:revisionPtr revIDLastSave="0" documentId="13_ncr:1_{A3522719-DEBB-46E8-B3E1-F0C52AAB71E3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<sst xmlns="http://schemas.openxmlformats.org/spreadsheetml/2006/main" count="8767" uniqueCount="8764">
  <si>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</si>
  <si>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</si>
  <si>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</si>
  <si>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</si>
  <si>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</si>
  <si>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</si>
  <si>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</si>
  <si>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</si>
  <si>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</si>
  <si>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</si>
  <si>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</si>
  <si>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</si>
  <si>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</si>
  <si>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</si>
  <si>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</si>
  <si>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</si>
  <si>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</si>
  <si>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</si>
  <si>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</si>
  <si>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</si>
  <si>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</si>
  <si>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</si>
  <si>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</si>
  <si>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</si>
  <si>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</si>
  <si>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</si>
  <si>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</si>
  <si>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</si>
  <si>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</si>
  <si>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</si>
  <si>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</si>
  <si>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</si>
  <si>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</si>
  <si>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</si>
  <si>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</si>
  <si>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</si>
  <si>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</si>
  <si>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</si>
  <si>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</si>
  <si>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</si>
  <si>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</si>
  <si>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</si>
  <si>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</si>
  <si>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</si>
  <si>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</si>
  <si>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</si>
  <si>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</si>
  <si>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</si>
  <si>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</si>
  <si>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</si>
  <si>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</si>
  <si>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</si>
  <si>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</si>
  <si>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</si>
  <si>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</si>
  <si>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</si>
  <si>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</si>
  <si>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</si>
  <si>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</si>
  <si>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</si>
  <si>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</si>
  <si>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</si>
  <si>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</si>
  <si>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</si>
  <si>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</si>
  <si>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</si>
  <si>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</si>
  <si>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</si>
  <si>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</si>
  <si>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</si>
  <si>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</si>
  <si>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</si>
  <si>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</si>
  <si>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</si>
  <si>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</si>
  <si>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</si>
  <si>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</si>
  <si>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</si>
  <si>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</si>
  <si>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</si>
  <si>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</si>
  <si>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</si>
  <si>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</si>
  <si>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</si>
  <si>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</si>
  <si>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</si>
  <si>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</si>
  <si>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</si>
  <si>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</si>
  <si>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</si>
  <si>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</si>
  <si>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</si>
  <si>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</si>
  <si>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</si>
  <si>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</si>
  <si>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</si>
  <si>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</si>
  <si>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</si>
  <si>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</si>
  <si>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</si>
  <si>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</si>
  <si>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</si>
  <si>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</si>
  <si>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</si>
  <si>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</si>
  <si>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</si>
  <si>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</si>
  <si>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</si>
  <si>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</si>
  <si>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</si>
  <si>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</si>
  <si>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</si>
  <si>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</si>
  <si>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</si>
  <si>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</si>
  <si>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</si>
  <si>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</si>
  <si>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</si>
  <si>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</si>
  <si>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</si>
  <si>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</si>
  <si>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</si>
  <si>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</si>
  <si>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</si>
  <si>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</si>
  <si>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</si>
  <si>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</si>
  <si>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</si>
  <si>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</si>
  <si>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</si>
  <si>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</si>
  <si>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</si>
  <si>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</si>
  <si>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</si>
  <si>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</si>
  <si>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</si>
  <si>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</si>
  <si>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</si>
  <si>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</si>
  <si>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</si>
  <si>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</si>
  <si>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</si>
  <si>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</si>
  <si>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</si>
  <si>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</si>
  <si>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</si>
  <si>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</si>
  <si>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</si>
  <si>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</si>
  <si>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</si>
  <si>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</si>
  <si>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</si>
  <si>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</si>
  <si>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</si>
  <si>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</si>
  <si>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</si>
  <si>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</si>
  <si>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</si>
  <si>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</si>
  <si>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</si>
  <si>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</si>
  <si>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</si>
  <si>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</si>
  <si>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</si>
  <si>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</si>
  <si>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</si>
  <si>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</si>
  <si>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</si>
  <si>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</si>
  <si>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</si>
  <si>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</si>
  <si>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</si>
  <si>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</si>
  <si>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</si>
  <si>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</si>
  <si>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</si>
  <si>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</si>
  <si>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</si>
  <si>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</si>
  <si>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</si>
  <si>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</si>
  <si>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</si>
  <si>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</si>
  <si>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</si>
  <si>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</si>
  <si>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</si>
  <si>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</si>
  <si>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</si>
  <si>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</si>
  <si>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</si>
  <si>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</si>
  <si>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</si>
  <si>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</si>
  <si>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</si>
  <si>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</si>
  <si>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</si>
  <si>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</si>
  <si>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</si>
  <si>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</si>
  <si>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</si>
  <si>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</si>
  <si>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</si>
  <si>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</si>
  <si>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</si>
  <si>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</si>
  <si>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</si>
  <si>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</si>
  <si>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</si>
  <si>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</si>
  <si>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</si>
  <si>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</si>
  <si>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</si>
  <si>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</si>
  <si>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</si>
  <si>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</si>
  <si>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</si>
  <si>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</si>
  <si>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</si>
  <si>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</si>
  <si>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</si>
  <si>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</si>
  <si>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</si>
  <si>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</si>
  <si>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</si>
  <si>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</si>
  <si>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</si>
  <si>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</si>
  <si>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</si>
  <si>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</si>
  <si>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</si>
  <si>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</si>
  <si>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</si>
  <si>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</si>
  <si>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</si>
  <si>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</si>
  <si>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</si>
  <si>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</si>
  <si>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</si>
  <si>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</si>
  <si>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</si>
  <si>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</si>
  <si>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</si>
  <si>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</si>
  <si>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</si>
  <si>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</si>
  <si>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</si>
  <si>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</si>
  <si>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</si>
  <si>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</si>
  <si>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</si>
  <si>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</si>
  <si>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</si>
  <si>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</si>
  <si>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</si>
  <si>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</si>
  <si>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</si>
  <si>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</si>
  <si>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</si>
  <si>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</si>
  <si>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</si>
  <si>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</si>
  <si>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</si>
  <si>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</si>
  <si>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</si>
  <si>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</si>
  <si>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</si>
  <si>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</si>
  <si>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</si>
  <si>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</si>
  <si>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</si>
  <si>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</si>
  <si>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</si>
  <si>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</si>
  <si>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</si>
  <si>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</si>
  <si>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</si>
  <si>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</si>
  <si>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</si>
  <si>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</si>
  <si>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</si>
  <si>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</si>
  <si>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</si>
  <si>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</si>
  <si>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</si>
  <si>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</si>
  <si>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</si>
  <si>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</si>
  <si>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</si>
  <si>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</si>
  <si>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</si>
  <si>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</si>
  <si>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</si>
  <si>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</si>
  <si>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</si>
  <si>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</si>
  <si>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</si>
  <si>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</si>
  <si>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</si>
  <si>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</si>
  <si>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</si>
  <si>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</si>
  <si>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</si>
  <si>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</si>
  <si>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</si>
  <si>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</si>
  <si>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</si>
  <si>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</si>
  <si>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</si>
  <si>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</si>
  <si>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</si>
  <si>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</si>
  <si>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</si>
  <si>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</si>
  <si>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</si>
  <si>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</si>
  <si>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</si>
  <si>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</si>
  <si>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</si>
  <si>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</si>
  <si>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</si>
  <si>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</si>
  <si>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</si>
  <si>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</si>
  <si>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</si>
  <si>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</si>
  <si>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</si>
  <si>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</si>
  <si>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</si>
  <si>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</si>
  <si>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</si>
  <si>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</si>
  <si>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</si>
  <si>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</si>
  <si>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</si>
  <si>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</si>
  <si>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</si>
  <si>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</si>
  <si>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</si>
  <si>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</si>
  <si>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</si>
  <si>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</si>
  <si>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</si>
  <si>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</si>
  <si>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</si>
  <si>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</si>
  <si>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</si>
  <si>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</si>
  <si>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</si>
  <si>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</si>
  <si>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</si>
  <si>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</si>
  <si>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</si>
  <si>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</si>
  <si>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</si>
  <si>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</si>
  <si>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</si>
  <si>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</si>
  <si>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</si>
  <si>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</si>
  <si>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</si>
  <si>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</si>
  <si>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</si>
  <si>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</si>
  <si>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</si>
  <si>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</si>
  <si>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</si>
  <si>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</si>
  <si>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</si>
  <si>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</si>
  <si>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</si>
  <si>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</si>
  <si>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</si>
  <si>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</si>
  <si>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</si>
  <si>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</si>
  <si>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</si>
  <si>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</si>
  <si>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</si>
  <si>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</si>
  <si>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</si>
  <si>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</si>
  <si>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</si>
  <si>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</si>
  <si>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</si>
  <si>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</si>
  <si>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</si>
  <si>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</si>
  <si>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</si>
  <si>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</si>
  <si>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</si>
  <si>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</si>
  <si>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</si>
  <si>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</si>
  <si>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</si>
  <si>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</si>
  <si>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</si>
  <si>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</si>
  <si>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</si>
  <si>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</si>
  <si>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</si>
  <si>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</si>
  <si>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</si>
  <si>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</si>
  <si>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</si>
  <si>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</si>
  <si>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</si>
  <si>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</si>
  <si>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</si>
  <si>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</si>
  <si>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</si>
  <si>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</si>
  <si>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</si>
  <si>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</si>
  <si>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</si>
  <si>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</si>
  <si>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</si>
  <si>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</si>
  <si>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</si>
  <si>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</si>
  <si>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</si>
  <si>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</si>
  <si>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</si>
  <si>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</si>
  <si>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</si>
  <si>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</si>
  <si>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</si>
  <si>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</si>
  <si>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</si>
  <si>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</si>
  <si>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</si>
  <si>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</si>
  <si>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</si>
  <si>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</si>
  <si>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</si>
  <si>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</si>
  <si>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</si>
  <si>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</si>
  <si>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</si>
  <si>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</si>
  <si>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</si>
  <si>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</si>
  <si>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</si>
  <si>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</si>
  <si>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</si>
  <si>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</si>
  <si>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</si>
  <si>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</si>
  <si>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</si>
  <si>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</si>
  <si>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</si>
  <si>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</si>
  <si>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</si>
  <si>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</si>
  <si>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</si>
  <si>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</si>
  <si>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</si>
  <si>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</si>
  <si>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</si>
  <si>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</si>
  <si>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</si>
  <si>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</si>
  <si>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</si>
  <si>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</si>
  <si>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</si>
  <si>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</si>
  <si>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</si>
  <si>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</si>
  <si>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</si>
  <si>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</si>
  <si>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</si>
  <si>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</si>
  <si>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</si>
  <si>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</si>
  <si>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</si>
  <si>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</si>
  <si>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</si>
  <si>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</si>
  <si>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</si>
  <si>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</si>
  <si>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</si>
  <si>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</si>
  <si>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</si>
  <si>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</si>
  <si>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</si>
  <si>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</si>
  <si>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</si>
  <si>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</si>
  <si>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</si>
  <si>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</si>
  <si>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</si>
  <si>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</si>
  <si>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</si>
  <si>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</si>
  <si>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</si>
  <si>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</si>
  <si>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</si>
  <si>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</si>
  <si>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</si>
  <si>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</si>
  <si>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</si>
  <si>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</si>
  <si>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</si>
  <si>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</si>
  <si>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</si>
  <si>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</si>
  <si>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</si>
  <si>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</si>
  <si>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</si>
  <si>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</si>
  <si>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</si>
  <si>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</si>
  <si>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</si>
  <si>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</si>
  <si>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</si>
  <si>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</si>
  <si>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</si>
  <si>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</si>
  <si>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</si>
  <si>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</si>
  <si>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</si>
  <si>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</si>
  <si>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</si>
  <si>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</si>
  <si>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</si>
  <si>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</si>
  <si>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</si>
  <si>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</si>
  <si>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</si>
  <si>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</si>
  <si>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</si>
  <si>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</si>
  <si>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</si>
  <si>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</si>
  <si>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</si>
  <si>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</si>
  <si>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</si>
  <si>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</si>
  <si>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</si>
  <si>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</si>
  <si>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</si>
  <si>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</si>
  <si>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</si>
  <si>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</si>
  <si>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</si>
  <si>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</si>
  <si>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</si>
  <si>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</si>
  <si>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</si>
  <si>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</si>
  <si>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</si>
  <si>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</si>
  <si>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</si>
  <si>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</si>
  <si>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</si>
  <si>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</si>
  <si>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</si>
  <si>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</si>
  <si>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</si>
  <si>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</si>
  <si>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</si>
  <si>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</si>
  <si>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</si>
  <si>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</si>
  <si>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</si>
  <si>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</si>
  <si>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</si>
  <si>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</si>
  <si>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</si>
  <si>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</si>
  <si>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</si>
  <si>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</si>
  <si>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</si>
  <si>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</si>
  <si>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</si>
  <si>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</si>
  <si>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</si>
  <si>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</si>
  <si>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</si>
  <si>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</si>
  <si>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</si>
  <si>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</si>
  <si>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</si>
  <si>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</si>
  <si>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</si>
  <si>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</si>
  <si>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</si>
  <si>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</si>
  <si>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</si>
  <si>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</si>
  <si>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</si>
  <si>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</si>
  <si>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</si>
  <si>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</si>
  <si>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</si>
  <si>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</si>
  <si>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</si>
  <si>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</si>
  <si>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</si>
  <si>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</si>
  <si>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</si>
  <si>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</si>
  <si>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</si>
  <si>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</si>
  <si>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</si>
  <si>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</si>
  <si>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</si>
  <si>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</si>
  <si>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</si>
  <si>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</si>
  <si>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</si>
  <si>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</si>
  <si>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</si>
  <si>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</si>
  <si>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</si>
  <si>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</si>
  <si>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</si>
  <si>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</si>
  <si>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</si>
  <si>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</si>
  <si>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</si>
  <si>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</si>
  <si>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</si>
  <si>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</si>
  <si>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</si>
  <si>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</si>
  <si>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</si>
  <si>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</si>
  <si>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</si>
  <si>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</si>
  <si>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</si>
  <si>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</si>
  <si>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</si>
  <si>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</si>
  <si>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</si>
  <si>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</si>
  <si>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</si>
  <si>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</si>
  <si>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</si>
  <si>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</si>
  <si>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</si>
  <si>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</si>
  <si>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</si>
  <si>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</si>
  <si>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</si>
  <si>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</si>
  <si>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</si>
  <si>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</si>
  <si>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</si>
  <si>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</si>
  <si>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</si>
  <si>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</si>
  <si>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</si>
  <si>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</si>
  <si>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</si>
  <si>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</si>
  <si>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</si>
  <si>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</si>
  <si>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</si>
  <si>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</si>
  <si>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</si>
  <si>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</si>
  <si>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</si>
  <si>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</si>
  <si>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</si>
  <si>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</si>
  <si>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</si>
  <si>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</si>
  <si>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</si>
  <si>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</si>
  <si>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</si>
  <si>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</si>
  <si>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</si>
  <si>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</si>
  <si>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</si>
  <si>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</si>
  <si>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</si>
  <si>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</si>
  <si>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</si>
  <si>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</si>
  <si>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</si>
  <si>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</si>
  <si>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</si>
  <si>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</si>
  <si>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</si>
  <si>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</si>
  <si>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</si>
  <si>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</si>
  <si>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</si>
  <si>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</si>
  <si>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</si>
  <si>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</si>
  <si>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</si>
  <si>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</si>
  <si>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</si>
  <si>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</si>
  <si>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</si>
  <si>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</si>
  <si>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</si>
  <si>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</si>
  <si>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</si>
  <si>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</si>
  <si>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</si>
  <si>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</si>
  <si>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</si>
  <si>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</si>
  <si>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</si>
  <si>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</si>
  <si>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</si>
  <si>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</si>
  <si>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</si>
  <si>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</si>
  <si>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</si>
  <si>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</si>
  <si>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</si>
  <si>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</si>
  <si>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</si>
  <si>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</si>
  <si>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</si>
  <si>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</si>
  <si>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</si>
  <si>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</si>
  <si>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</si>
  <si>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</si>
  <si>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</si>
  <si>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</si>
  <si>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</si>
  <si>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</si>
  <si>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</si>
  <si>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</si>
  <si>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</si>
  <si>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</si>
  <si>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</si>
  <si>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</si>
  <si>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</si>
  <si>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</si>
  <si>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</si>
  <si>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</si>
  <si>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</si>
  <si>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</si>
  <si>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</si>
  <si>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</si>
  <si>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</si>
  <si>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</si>
  <si>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</si>
  <si>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</si>
  <si>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</si>
  <si>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</si>
  <si>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</si>
  <si>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</si>
  <si>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</si>
  <si>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</si>
  <si>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</si>
  <si>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</si>
  <si>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</si>
  <si>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</si>
  <si>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</si>
  <si>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</si>
  <si>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</si>
  <si>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</si>
  <si>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</si>
  <si>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</si>
  <si>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</si>
  <si>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</si>
  <si>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</si>
  <si>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</si>
  <si>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</si>
  <si>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</si>
  <si>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</si>
  <si>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</si>
  <si>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</si>
  <si>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</si>
  <si>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</si>
  <si>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</si>
  <si>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</si>
  <si>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</si>
  <si>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</si>
  <si>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</si>
  <si>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</si>
  <si>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</si>
  <si>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</si>
  <si>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</si>
  <si>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</si>
  <si>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</si>
  <si>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</si>
  <si>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</si>
  <si>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</si>
  <si>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</si>
  <si>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</si>
  <si>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</si>
  <si>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</si>
  <si>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</si>
  <si>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</si>
  <si>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</si>
  <si>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</si>
  <si>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</si>
  <si>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</si>
  <si>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</si>
  <si>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</si>
  <si>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</si>
  <si>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</si>
  <si>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</si>
  <si>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</si>
  <si>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</si>
  <si>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</si>
  <si>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</si>
  <si>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</si>
  <si>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</si>
  <si>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</si>
  <si>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</si>
  <si>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</si>
  <si>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</si>
  <si>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</si>
  <si>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</si>
  <si>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</si>
  <si>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</si>
  <si>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</si>
  <si>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</si>
  <si>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</si>
  <si>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</si>
  <si>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</si>
  <si>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</si>
  <si>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</si>
  <si>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</si>
  <si>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</si>
  <si>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</si>
  <si>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</si>
  <si>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</si>
  <si>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</si>
  <si>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</si>
  <si>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</si>
  <si>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</si>
  <si>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</si>
  <si>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</si>
  <si>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</si>
  <si>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</si>
  <si>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</si>
  <si>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</si>
  <si>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</si>
  <si>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</si>
  <si>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</si>
  <si>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</si>
  <si>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</si>
  <si>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</si>
  <si>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</si>
  <si>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</si>
  <si>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</si>
  <si>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</si>
  <si>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</si>
  <si>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</si>
  <si>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</si>
  <si>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</si>
  <si>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</si>
  <si>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</si>
  <si>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</si>
  <si>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</si>
  <si>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</si>
  <si>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</si>
  <si>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</si>
  <si>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</si>
  <si>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</si>
  <si>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</si>
  <si>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</si>
  <si>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</si>
  <si>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</si>
  <si>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</si>
  <si>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</si>
  <si>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</si>
  <si>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</si>
  <si>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</si>
  <si>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</si>
  <si>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</si>
  <si>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</si>
  <si>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</si>
  <si>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</si>
  <si>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</si>
  <si>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</si>
  <si>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</si>
  <si>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</si>
  <si>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</si>
  <si>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</si>
  <si>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</si>
  <si>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</si>
  <si>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</si>
  <si>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</si>
  <si>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</si>
  <si>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</si>
  <si>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</si>
  <si>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</si>
  <si>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</si>
  <si>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</si>
  <si>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</si>
  <si>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</si>
  <si>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</si>
  <si>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</si>
  <si>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</si>
  <si>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</si>
  <si>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</si>
  <si>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</si>
  <si>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</si>
  <si>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</si>
  <si>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</si>
  <si>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</si>
  <si>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</si>
  <si>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</si>
  <si>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</si>
  <si>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</si>
  <si>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</si>
  <si>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</si>
  <si>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</si>
  <si>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</si>
  <si>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</si>
  <si>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</si>
  <si>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</si>
  <si>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</si>
  <si>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</si>
  <si>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</si>
  <si>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</si>
  <si>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</si>
  <si>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</si>
  <si>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</si>
  <si>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</si>
  <si>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</si>
  <si>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</si>
  <si>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</si>
  <si>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</si>
  <si>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</si>
  <si>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</si>
  <si>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</si>
  <si>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</si>
  <si>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</si>
  <si>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</si>
  <si>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</si>
  <si>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</si>
  <si>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</si>
  <si>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</si>
  <si>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</si>
  <si>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</si>
  <si>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</si>
  <si>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</si>
  <si>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</si>
  <si>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</si>
  <si>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</si>
  <si>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</si>
  <si>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</si>
  <si>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</si>
  <si>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</si>
  <si>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</si>
  <si>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</si>
  <si>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</si>
  <si>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</si>
  <si>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</si>
  <si>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</si>
  <si>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</si>
  <si>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</si>
  <si>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</si>
  <si>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</si>
  <si>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</si>
  <si>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</si>
  <si>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</si>
  <si>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</si>
  <si>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</si>
  <si>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</si>
  <si>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</si>
  <si>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</si>
  <si>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</si>
  <si>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</si>
  <si>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</si>
  <si>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</si>
  <si>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</si>
  <si>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</si>
  <si>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</si>
  <si>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</si>
  <si>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</si>
  <si>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</si>
  <si>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</si>
  <si>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</si>
  <si>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</si>
  <si>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</si>
  <si>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</si>
  <si>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</si>
  <si>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</si>
  <si>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</si>
  <si>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</si>
  <si>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</si>
  <si>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</si>
  <si>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</si>
  <si>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</si>
  <si>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</si>
  <si>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</si>
  <si>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</si>
  <si>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</si>
  <si>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</si>
  <si>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</si>
  <si>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</si>
  <si>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</si>
  <si>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</si>
  <si>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</si>
  <si>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</si>
  <si>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</si>
  <si>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</si>
  <si>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</si>
  <si>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</si>
  <si>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</si>
  <si>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</si>
  <si>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</si>
  <si>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</si>
  <si>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</si>
  <si>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</si>
  <si>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</si>
  <si>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</si>
  <si>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</si>
  <si>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</si>
  <si>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</si>
  <si>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</si>
  <si>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</si>
  <si>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</si>
  <si>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</si>
  <si>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</si>
  <si>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</si>
  <si>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</si>
  <si>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</si>
  <si>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</si>
  <si>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</si>
  <si>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</si>
  <si>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</si>
  <si>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</si>
  <si>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</si>
  <si>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</si>
  <si>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</si>
  <si>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</si>
  <si>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</si>
  <si>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</si>
  <si>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</si>
  <si>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</si>
  <si>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</si>
  <si>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</si>
  <si>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</si>
  <si>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</si>
  <si>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</si>
  <si>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</si>
  <si>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</si>
  <si>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</si>
  <si>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</si>
  <si>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</si>
  <si>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</si>
  <si>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</si>
  <si>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</si>
  <si>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</si>
  <si>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</si>
  <si>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</si>
  <si>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</si>
  <si>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</si>
  <si>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</si>
  <si>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</si>
  <si>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</si>
  <si>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</si>
  <si>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</si>
  <si>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</si>
  <si>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</si>
  <si>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</si>
  <si>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</si>
  <si>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</si>
  <si>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</si>
  <si>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</si>
  <si>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</si>
  <si>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</si>
  <si>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</si>
  <si>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</si>
  <si>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</si>
  <si>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</si>
  <si>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</si>
  <si>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</si>
  <si>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</si>
  <si>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</si>
  <si>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</si>
  <si>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</si>
  <si>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</si>
  <si>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</si>
  <si>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</si>
  <si>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</si>
  <si>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</si>
  <si>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</si>
  <si>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</si>
  <si>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</si>
  <si>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</si>
  <si>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</si>
  <si>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</si>
  <si>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</si>
  <si>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</si>
  <si>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</si>
  <si>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</si>
  <si>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</si>
  <si>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</si>
  <si>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</si>
  <si>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</si>
  <si>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</si>
  <si>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</si>
  <si>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</si>
  <si>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</si>
  <si>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</si>
  <si>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</si>
  <si>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</si>
  <si>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</si>
  <si>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</si>
  <si>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</si>
  <si>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</si>
  <si>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</si>
  <si>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</si>
  <si>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</si>
  <si>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</si>
  <si>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</si>
  <si>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</si>
  <si>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</si>
  <si>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</si>
  <si>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</si>
  <si>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</si>
  <si>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</si>
  <si>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</si>
  <si>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</si>
  <si>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</si>
  <si>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</si>
  <si>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</si>
  <si>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</si>
  <si>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</si>
  <si>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</si>
  <si>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</si>
  <si>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</si>
  <si>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</si>
  <si>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</si>
  <si>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</si>
  <si>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</si>
  <si>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</si>
  <si>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</si>
  <si>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</si>
  <si>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</si>
  <si>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</si>
  <si>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</si>
  <si>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</si>
  <si>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</si>
  <si>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</si>
  <si>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</si>
  <si>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</si>
  <si>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</si>
  <si>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</si>
  <si>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</si>
  <si>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</si>
  <si>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</si>
  <si>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</si>
  <si>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</si>
  <si>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</si>
  <si>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</si>
  <si>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</si>
  <si>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</si>
  <si>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</si>
  <si>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</si>
  <si>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</si>
  <si>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</si>
  <si>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</si>
  <si>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</si>
  <si>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</si>
  <si>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</si>
  <si>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</si>
  <si>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</si>
  <si>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</si>
  <si>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</si>
  <si>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</si>
  <si>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</si>
  <si>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</si>
  <si>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</si>
  <si>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</si>
  <si>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</si>
  <si>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</si>
  <si>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</si>
  <si>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</si>
  <si>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</si>
  <si>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</si>
  <si>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</si>
  <si>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</si>
  <si>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</si>
  <si>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</si>
  <si>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</si>
  <si>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</si>
  <si>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</si>
  <si>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</si>
  <si>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</si>
  <si>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</si>
  <si>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</si>
  <si>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</si>
  <si>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</si>
  <si>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</si>
  <si>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</si>
  <si>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</si>
  <si>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</si>
  <si>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</si>
  <si>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</si>
  <si>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</si>
  <si>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</si>
  <si>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</si>
  <si>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</si>
  <si>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</si>
  <si>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</si>
  <si>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</si>
  <si>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</si>
  <si>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</si>
  <si>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</si>
  <si>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</si>
  <si>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</si>
  <si>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</si>
  <si>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</si>
  <si>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</si>
  <si>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</si>
  <si>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</si>
  <si>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</si>
  <si>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</si>
  <si>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</si>
  <si>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</si>
  <si>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</si>
  <si>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</si>
  <si>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</si>
  <si>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</si>
  <si>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</si>
  <si>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</si>
  <si>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</si>
  <si>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</si>
  <si>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</si>
  <si>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</si>
  <si>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</si>
  <si>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</si>
  <si>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</si>
  <si>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</si>
  <si>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</si>
  <si>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</si>
  <si>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</si>
  <si>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</si>
  <si>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</si>
  <si>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</si>
  <si>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</si>
  <si>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</si>
  <si>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</si>
  <si>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</si>
  <si>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</si>
  <si>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</si>
  <si>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</si>
  <si>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</si>
  <si>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</si>
  <si>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</si>
  <si>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</si>
  <si>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</si>
  <si>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</si>
  <si>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</si>
  <si>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</si>
  <si>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</si>
  <si>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</si>
  <si>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</si>
  <si>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</si>
  <si>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</si>
  <si>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</si>
  <si>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</si>
  <si>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</si>
  <si>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</si>
  <si>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</si>
  <si>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</si>
  <si>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</si>
  <si>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</si>
  <si>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</si>
  <si>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</si>
  <si>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</si>
  <si>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</si>
  <si>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</si>
  <si>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</si>
  <si>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</si>
  <si>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</si>
  <si>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</si>
  <si>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</si>
  <si>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</si>
  <si>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</si>
  <si>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</si>
  <si>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</si>
  <si>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</si>
  <si>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</si>
  <si>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</si>
  <si>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</si>
  <si>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</si>
  <si>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</si>
  <si>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</si>
  <si>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</si>
  <si>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</si>
  <si>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</si>
  <si>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</si>
  <si>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</si>
  <si>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</si>
  <si>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</si>
  <si>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</si>
  <si>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</si>
  <si>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</si>
  <si>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</si>
  <si>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</si>
  <si>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</si>
  <si>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</si>
  <si>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</si>
  <si>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</si>
  <si>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</si>
  <si>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</si>
  <si>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</si>
  <si>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</si>
  <si>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</si>
  <si>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</si>
  <si>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</si>
  <si>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</si>
  <si>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</si>
  <si>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</si>
  <si>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</si>
  <si>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</si>
  <si>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</si>
  <si>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</si>
  <si>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</si>
  <si>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</si>
  <si>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</si>
  <si>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</si>
  <si>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</si>
  <si>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</si>
  <si>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</si>
  <si>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</si>
  <si>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</si>
  <si>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</si>
  <si>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</si>
  <si>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</si>
  <si>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</si>
  <si>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</si>
  <si>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</si>
  <si>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</si>
  <si>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</si>
  <si>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</si>
  <si>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</si>
  <si>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</si>
  <si>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</si>
  <si>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</si>
  <si>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</si>
  <si>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</si>
  <si>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</si>
  <si>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</si>
  <si>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</si>
  <si>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</si>
  <si>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</si>
  <si>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</si>
  <si>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</si>
  <si>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</si>
  <si>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</si>
  <si>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</si>
  <si>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</si>
  <si>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</si>
  <si>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</si>
  <si>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</si>
  <si>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</si>
  <si>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</si>
  <si>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</si>
  <si>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</si>
  <si>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</si>
  <si>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</si>
  <si>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</si>
  <si>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</si>
  <si>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</si>
  <si>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</si>
  <si>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</si>
  <si>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</si>
  <si>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</si>
  <si>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</si>
  <si>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</si>
  <si>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</si>
  <si>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</si>
  <si>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</si>
  <si>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</si>
  <si>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</si>
  <si>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</si>
  <si>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</si>
  <si>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</si>
  <si>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</si>
  <si>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</si>
  <si>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</si>
  <si>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</si>
  <si>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</si>
  <si>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</si>
  <si>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</si>
  <si>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</si>
  <si>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</si>
  <si>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</si>
  <si>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</si>
  <si>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</si>
  <si>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</si>
  <si>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</si>
  <si>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</si>
  <si>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</si>
  <si>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</si>
  <si>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</si>
  <si>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</si>
  <si>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</si>
  <si>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</si>
  <si>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</si>
  <si>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</si>
  <si>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</si>
  <si>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</si>
  <si>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</si>
  <si>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</si>
  <si>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</si>
  <si>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</si>
  <si>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</si>
  <si>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</si>
  <si>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</si>
  <si>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</si>
  <si>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</si>
  <si>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</si>
  <si>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</si>
  <si>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</si>
  <si>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</si>
  <si>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</si>
  <si>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</si>
  <si>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</si>
  <si>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</si>
  <si>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</si>
  <si>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</si>
  <si>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</si>
  <si>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</si>
  <si>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</si>
  <si>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</si>
  <si>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</si>
  <si>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</si>
  <si>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</si>
  <si>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</si>
  <si>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</si>
  <si>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</si>
  <si>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</si>
  <si>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</si>
  <si>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</si>
  <si>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</si>
  <si>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</si>
  <si>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</si>
  <si>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</si>
  <si>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</si>
  <si>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</si>
  <si>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</si>
  <si>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</si>
  <si>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</si>
  <si>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</si>
  <si>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</si>
  <si>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</si>
  <si>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</si>
  <si>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</si>
  <si>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</si>
  <si>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</si>
  <si>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</si>
  <si>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</si>
  <si>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</si>
  <si>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</si>
  <si>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</si>
  <si>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</si>
  <si>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</si>
  <si>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</si>
  <si>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</si>
  <si>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</si>
  <si>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</si>
  <si>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</si>
  <si>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</si>
  <si>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</si>
  <si>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</si>
  <si>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</si>
  <si>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</si>
  <si>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</si>
  <si>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</si>
  <si>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</si>
  <si>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</si>
  <si>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</si>
  <si>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</si>
  <si>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</si>
  <si>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</si>
  <si>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</si>
  <si>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</si>
  <si>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</si>
  <si>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</si>
  <si>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</si>
  <si>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</si>
  <si>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</si>
  <si>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</si>
  <si>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</si>
  <si>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</si>
  <si>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</si>
  <si>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</si>
  <si>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</si>
  <si>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</si>
  <si>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</si>
  <si>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</si>
  <si>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</si>
  <si>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</si>
  <si>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</si>
  <si>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</si>
  <si>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</si>
  <si>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</si>
  <si>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</si>
  <si>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</si>
  <si>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</si>
  <si>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</si>
  <si>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</si>
  <si>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</si>
  <si>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</si>
  <si>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</si>
  <si>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</si>
  <si>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</si>
  <si>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</si>
  <si>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</si>
  <si>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</si>
  <si>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</si>
  <si>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</si>
  <si>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</si>
  <si>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</si>
  <si>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</si>
  <si>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</si>
  <si>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</si>
  <si>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</si>
  <si>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</si>
  <si>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</si>
  <si>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</si>
  <si>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</si>
  <si>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</si>
  <si>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</si>
  <si>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</si>
  <si>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</si>
  <si>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</si>
  <si>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</si>
  <si>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</si>
  <si>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</si>
  <si>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</si>
  <si>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</si>
  <si>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</si>
  <si>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</si>
  <si>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</si>
  <si>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</si>
  <si>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</si>
  <si>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</si>
  <si>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</si>
  <si>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</si>
  <si>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</si>
  <si>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</si>
  <si>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</si>
  <si>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</si>
  <si>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</si>
  <si>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</si>
  <si>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</si>
  <si>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</si>
  <si>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</si>
  <si>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</si>
  <si>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</si>
  <si>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</si>
  <si>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</si>
  <si>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</si>
  <si>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</si>
  <si>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</si>
  <si>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</si>
  <si>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</si>
  <si>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</si>
  <si>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</si>
  <si>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</si>
  <si>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</si>
  <si>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</si>
  <si>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</si>
  <si>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</si>
  <si>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</si>
  <si>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</si>
  <si>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</si>
  <si>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</si>
  <si>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</si>
  <si>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</si>
  <si>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</si>
  <si>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</si>
  <si>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</si>
  <si>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</si>
  <si>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</si>
  <si>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</si>
  <si>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</si>
  <si>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</si>
  <si>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</si>
  <si>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</si>
  <si>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</si>
  <si>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</si>
  <si>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</si>
  <si>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</si>
  <si>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</si>
  <si>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</si>
  <si>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</si>
  <si>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</si>
  <si>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</si>
  <si>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</si>
  <si>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</si>
  <si>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</si>
  <si>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</si>
  <si>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</si>
  <si>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</si>
  <si>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</si>
  <si>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</si>
  <si>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</si>
  <si>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</si>
  <si>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</si>
  <si>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</si>
  <si>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</si>
  <si>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</si>
  <si>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</si>
  <si>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</si>
  <si>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</si>
  <si>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</si>
  <si>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</si>
  <si>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</si>
  <si>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</si>
  <si>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</si>
  <si>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</si>
  <si>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</si>
  <si>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</si>
  <si>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</si>
  <si>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</si>
  <si>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</si>
  <si>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</si>
  <si>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</si>
  <si>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</si>
  <si>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</si>
  <si>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</si>
  <si>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</si>
  <si>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</si>
  <si>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</si>
  <si>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</si>
  <si>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</si>
  <si>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</si>
  <si>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</si>
  <si>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</si>
  <si>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</si>
  <si>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</si>
  <si>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</si>
  <si>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</si>
  <si>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</si>
  <si>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</si>
  <si>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</si>
  <si>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</si>
  <si>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</si>
  <si>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</si>
  <si>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</si>
  <si>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</si>
  <si>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</si>
  <si>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</si>
  <si>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</si>
  <si>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</si>
  <si>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</si>
  <si>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</si>
  <si>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</si>
  <si>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</si>
  <si>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</si>
  <si>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</si>
  <si>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</si>
  <si>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</si>
  <si>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</si>
  <si>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</si>
  <si>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</si>
  <si>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</si>
  <si>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</si>
  <si>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</si>
  <si>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</si>
  <si>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</si>
  <si>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</si>
  <si>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</si>
  <si>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</si>
  <si>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</si>
  <si>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</si>
  <si>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</si>
  <si>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</si>
  <si>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</si>
  <si>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</si>
  <si>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</si>
  <si>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</si>
  <si>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</si>
  <si>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</si>
  <si>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</si>
  <si>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</si>
  <si>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</si>
  <si>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</si>
  <si>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</si>
  <si>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</si>
  <si>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</si>
  <si>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</si>
  <si>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</si>
  <si>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</si>
  <si>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</si>
  <si>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</si>
  <si>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</si>
  <si>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</si>
  <si>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</si>
  <si>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</si>
  <si>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</si>
  <si>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</si>
  <si>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</si>
  <si>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</si>
  <si>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</si>
  <si>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</si>
  <si>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</si>
  <si>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</si>
  <si>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</si>
  <si>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</si>
  <si>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</si>
  <si>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</si>
  <si>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</si>
  <si>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</si>
  <si>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</si>
  <si>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</si>
  <si>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</si>
  <si>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</si>
  <si>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</si>
  <si>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</si>
  <si>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</si>
  <si>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</si>
  <si>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</si>
  <si>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</si>
  <si>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</si>
  <si>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</si>
  <si>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</si>
  <si>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</si>
  <si>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</si>
  <si>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</si>
  <si>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</si>
  <si>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</si>
  <si>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</si>
  <si>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</si>
  <si>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</si>
  <si>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</si>
  <si>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</si>
  <si>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</si>
  <si>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</si>
  <si>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</si>
  <si>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</si>
  <si>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</si>
  <si>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</si>
  <si>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</si>
  <si>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</si>
  <si>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</si>
  <si>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</si>
  <si>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</si>
  <si>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</si>
  <si>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</si>
  <si>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</si>
  <si>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</si>
  <si>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</si>
  <si>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</si>
  <si>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</si>
  <si>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</si>
  <si>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</si>
  <si>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</si>
  <si>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</si>
  <si>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</si>
  <si>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</si>
  <si>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</si>
  <si>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</si>
  <si>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</si>
  <si>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</si>
  <si>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</si>
  <si>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</si>
  <si>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</si>
  <si>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</si>
  <si>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</si>
  <si>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</si>
  <si>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</si>
  <si>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</si>
  <si>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</si>
  <si>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</si>
  <si>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</si>
  <si>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</si>
  <si>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</si>
  <si>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</si>
  <si>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</si>
  <si>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</si>
  <si>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</si>
  <si>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</si>
  <si>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</si>
  <si>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</si>
  <si>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</si>
  <si>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</si>
  <si>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</si>
  <si>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</si>
  <si>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</si>
  <si>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</si>
  <si>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</si>
  <si>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</si>
  <si>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</si>
  <si>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</si>
  <si>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</si>
  <si>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</si>
  <si>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</si>
  <si>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</si>
  <si>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</si>
  <si>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</si>
  <si>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</si>
  <si>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</si>
  <si>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</si>
  <si>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</si>
  <si>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</si>
  <si>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</si>
  <si>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</si>
  <si>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</si>
  <si>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</si>
  <si>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</si>
  <si>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</si>
  <si>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</si>
  <si>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</si>
  <si>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</si>
  <si>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</si>
  <si>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</si>
  <si>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</si>
  <si>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</si>
  <si>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</si>
  <si>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</si>
  <si>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</si>
  <si>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</si>
  <si>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</si>
  <si>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</si>
  <si>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</si>
  <si>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</si>
  <si>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</si>
  <si>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</si>
  <si>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</si>
  <si>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</si>
  <si>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</si>
  <si>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</si>
  <si>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</si>
  <si>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</si>
  <si>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</si>
  <si>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</si>
  <si>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</si>
  <si>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</si>
  <si>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</si>
  <si>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</si>
  <si>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</si>
  <si>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</si>
  <si>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</si>
  <si>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</si>
  <si>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</si>
  <si>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</si>
  <si>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</si>
  <si>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</si>
  <si>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</si>
  <si>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</si>
  <si>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</si>
  <si>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</si>
  <si>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</si>
  <si>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</si>
  <si>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</si>
  <si>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</si>
  <si>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</si>
  <si>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</si>
  <si>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</si>
  <si>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</si>
  <si>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</si>
  <si>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</si>
  <si>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</si>
  <si>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</si>
  <si>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</si>
  <si>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</si>
  <si>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</si>
  <si>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</si>
  <si>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</si>
  <si>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</si>
  <si>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</si>
  <si>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</si>
  <si>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</si>
  <si>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</si>
  <si>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</si>
  <si>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</si>
  <si>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</si>
  <si>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</si>
  <si>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</si>
  <si>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</si>
  <si>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</si>
  <si>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</si>
  <si>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</si>
  <si>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</si>
  <si>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</si>
  <si>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</si>
  <si>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</si>
  <si>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</si>
  <si>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</si>
  <si>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</si>
  <si>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</si>
  <si>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</si>
  <si>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</si>
  <si>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</si>
  <si>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</si>
  <si>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</si>
  <si>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</si>
  <si>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</si>
  <si>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</si>
  <si>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</si>
  <si>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</si>
  <si>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</si>
  <si>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</si>
  <si>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</si>
  <si>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</si>
  <si>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</si>
  <si>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</si>
  <si>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</si>
  <si>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</si>
  <si>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</si>
  <si>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</si>
  <si>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</si>
  <si>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</si>
  <si>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</si>
  <si>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</si>
  <si>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</si>
  <si>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</si>
  <si>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</si>
  <si>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</si>
  <si>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</si>
  <si>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</si>
  <si>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</si>
  <si>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</si>
  <si>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</si>
  <si>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</si>
  <si>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</si>
  <si>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</si>
  <si>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</si>
  <si>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</si>
  <si>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</si>
  <si>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</si>
  <si>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</si>
  <si>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</si>
  <si>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</si>
  <si>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</si>
  <si>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</si>
  <si>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</si>
  <si>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</si>
  <si>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</si>
  <si>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</si>
  <si>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</si>
  <si>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</si>
  <si>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</si>
  <si>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</si>
  <si>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</si>
  <si>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</si>
  <si>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</si>
  <si>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</si>
  <si>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</si>
  <si>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</si>
  <si>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</si>
  <si>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</si>
  <si>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</si>
  <si>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</si>
  <si>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</si>
  <si>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</si>
  <si>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</si>
  <si>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</si>
  <si>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</si>
  <si>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</si>
  <si>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</si>
  <si>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</si>
  <si>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</si>
  <si>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</si>
  <si>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</si>
  <si>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</si>
  <si>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</si>
  <si>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</si>
  <si>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</si>
  <si>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</si>
  <si>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</si>
  <si>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</si>
  <si>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</si>
  <si>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</si>
  <si>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</si>
  <si>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</si>
  <si>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</si>
  <si>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</si>
  <si>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</si>
  <si>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</si>
  <si>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</si>
  <si>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</si>
  <si>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</si>
  <si>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</si>
  <si>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</si>
  <si>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</si>
  <si>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</si>
  <si>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</si>
  <si>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</si>
  <si>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</si>
  <si>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</si>
  <si>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</si>
  <si>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</si>
  <si>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</si>
  <si>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</si>
  <si>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</si>
  <si>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</si>
  <si>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</si>
  <si>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</si>
  <si>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</si>
  <si>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</si>
  <si>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</si>
  <si>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</si>
  <si>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</si>
  <si>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</si>
  <si>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</si>
  <si>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</si>
  <si>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</si>
  <si>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</si>
  <si>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</si>
  <si>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</si>
  <si>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</si>
  <si>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</si>
  <si>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</si>
  <si>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</si>
  <si>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</si>
  <si>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</si>
  <si>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</si>
  <si>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</si>
  <si>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</si>
  <si>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</si>
  <si>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</si>
  <si>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</si>
  <si>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</si>
  <si>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</si>
  <si>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</si>
  <si>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</si>
  <si>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</si>
  <si>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</si>
  <si>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</si>
  <si>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</si>
  <si>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</si>
  <si>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</si>
  <si>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</si>
  <si>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</si>
  <si>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</si>
  <si>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</si>
  <si>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</si>
  <si>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</si>
  <si>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</si>
  <si>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</si>
  <si>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</si>
  <si>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</si>
  <si>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</si>
  <si>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</si>
  <si>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</si>
  <si>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</si>
  <si>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</si>
  <si>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</si>
  <si>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</si>
  <si>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</si>
  <si>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</si>
  <si>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</si>
  <si>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</si>
  <si>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</si>
  <si>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</si>
  <si>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</si>
  <si>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</si>
  <si>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</si>
  <si>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</si>
  <si>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</si>
  <si>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</si>
  <si>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</si>
  <si>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</si>
  <si>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</si>
  <si>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</si>
  <si>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</si>
  <si>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</si>
  <si>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</si>
  <si>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</si>
  <si>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</si>
  <si>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</si>
  <si>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</si>
  <si>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</si>
  <si>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</si>
  <si>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</si>
  <si>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</si>
  <si>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</si>
  <si>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</si>
  <si>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</si>
  <si>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</si>
  <si>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</si>
  <si>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</si>
  <si>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</si>
  <si>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</si>
  <si>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</si>
  <si>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</si>
  <si>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</si>
  <si>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</si>
  <si>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</si>
  <si>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</si>
  <si>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</si>
  <si>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</si>
  <si>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</si>
  <si>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</si>
  <si>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</si>
  <si>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</si>
  <si>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</si>
  <si>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</si>
  <si>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</si>
  <si>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</si>
  <si>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</si>
  <si>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</si>
  <si>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</si>
  <si>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</si>
  <si>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</si>
  <si>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</si>
  <si>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</si>
  <si>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</si>
  <si>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</si>
  <si>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</si>
  <si>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</si>
  <si>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</si>
  <si>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</si>
  <si>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</si>
  <si>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</si>
  <si>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</si>
  <si>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</si>
  <si>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</si>
  <si>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</si>
  <si>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</si>
  <si>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</si>
  <si>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</si>
  <si>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</si>
  <si>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</si>
  <si>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</si>
  <si>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</si>
  <si>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</si>
  <si>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</si>
  <si>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</si>
  <si>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</si>
  <si>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</si>
  <si>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</si>
  <si>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</si>
  <si>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</si>
  <si>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</si>
  <si>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</si>
  <si>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</si>
  <si>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</si>
  <si>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</si>
  <si>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</si>
  <si>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</si>
  <si>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</si>
  <si>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</si>
  <si>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</si>
  <si>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</si>
  <si>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</si>
  <si>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</si>
  <si>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</si>
  <si>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</si>
  <si>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</si>
  <si>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</si>
  <si>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</si>
  <si>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</si>
  <si>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</si>
  <si>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</si>
  <si>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</si>
  <si>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</si>
  <si>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</si>
  <si>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</si>
  <si>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</si>
  <si>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</si>
  <si>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</si>
  <si>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</si>
  <si>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</si>
  <si>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</si>
  <si>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</si>
  <si>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</si>
  <si>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</si>
  <si>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</si>
  <si>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</si>
  <si>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</si>
  <si>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</si>
  <si>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</si>
  <si>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</si>
  <si>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</si>
  <si>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</si>
  <si>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</si>
  <si>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</si>
  <si>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</si>
  <si>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</si>
  <si>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</si>
  <si>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</si>
  <si>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</si>
  <si>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</si>
  <si>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</si>
  <si>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</si>
  <si>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</si>
  <si>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</si>
  <si>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</si>
  <si>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</si>
  <si>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</si>
  <si>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</si>
  <si>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</si>
  <si>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</si>
  <si>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</si>
  <si>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</si>
  <si>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</si>
  <si>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</si>
  <si>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</si>
  <si>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</si>
  <si>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</si>
  <si>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</si>
  <si>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</si>
  <si>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</si>
  <si>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</si>
  <si>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</si>
  <si>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</si>
  <si>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</si>
  <si>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</si>
  <si>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</si>
  <si>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</si>
  <si>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</si>
  <si>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</si>
  <si>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</si>
  <si>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</si>
  <si>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</si>
  <si>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</si>
  <si>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</si>
  <si>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</si>
  <si>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</si>
  <si>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</si>
  <si>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</si>
  <si>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</si>
  <si>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</si>
  <si>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</si>
  <si>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</si>
  <si>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</si>
  <si>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</si>
  <si>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</si>
  <si>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</si>
  <si>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</si>
  <si>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</si>
  <si>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</si>
  <si>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</si>
  <si>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</si>
  <si>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</si>
  <si>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</si>
  <si>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</si>
  <si>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</si>
  <si>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</si>
  <si>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</si>
  <si>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</si>
  <si>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</si>
  <si>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</si>
  <si>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</si>
  <si>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</si>
  <si>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</si>
  <si>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</si>
  <si>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</si>
  <si>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</si>
  <si>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</si>
  <si>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</si>
  <si>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</si>
  <si>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</si>
  <si>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</si>
  <si>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</si>
  <si>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</si>
  <si>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</si>
  <si>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</si>
  <si>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</si>
  <si>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</si>
  <si>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</si>
  <si>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</si>
  <si>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</si>
  <si>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</si>
  <si>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</si>
  <si>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</si>
  <si>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</si>
  <si>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</si>
  <si>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</si>
  <si>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</si>
  <si>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</si>
  <si>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</si>
  <si>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</si>
  <si>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</si>
  <si>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</si>
  <si>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</si>
  <si>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</si>
  <si>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</si>
  <si>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</si>
  <si>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</si>
  <si>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</si>
  <si>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</si>
  <si>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</si>
  <si>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</si>
  <si>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</si>
  <si>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</si>
  <si>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</si>
  <si>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</si>
  <si>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</si>
  <si>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</si>
  <si>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</si>
  <si>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</si>
  <si>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</si>
  <si>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</si>
  <si>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</si>
  <si>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</si>
  <si>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</si>
  <si>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</si>
  <si>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</si>
  <si>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</si>
  <si>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</si>
  <si>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</si>
  <si>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</si>
  <si>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</si>
  <si>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</si>
  <si>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</si>
  <si>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</si>
  <si>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</si>
  <si>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</si>
  <si>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</si>
  <si>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</si>
  <si>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</si>
  <si>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</si>
  <si>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</si>
  <si>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</si>
  <si>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</si>
  <si>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</si>
  <si>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</si>
  <si>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</si>
  <si>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</si>
  <si>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</si>
  <si>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</si>
  <si>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</si>
  <si>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</si>
  <si>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</si>
  <si>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</si>
  <si>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</si>
  <si>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</si>
  <si>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</si>
  <si>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</si>
  <si>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</si>
  <si>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</si>
  <si>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</si>
  <si>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</si>
  <si>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</si>
  <si>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</si>
  <si>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</si>
  <si>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</si>
  <si>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</si>
  <si>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</si>
  <si>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</si>
  <si>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</si>
  <si>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</si>
  <si>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</si>
  <si>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</si>
  <si>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</si>
  <si>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</si>
  <si>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</si>
  <si>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</si>
  <si>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</si>
  <si>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</si>
  <si>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</si>
  <si>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</si>
  <si>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</si>
  <si>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</si>
  <si>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</si>
  <si>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</si>
  <si>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</si>
  <si>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</si>
  <si>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</si>
  <si>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</si>
  <si>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</si>
  <si>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</si>
  <si>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</si>
  <si>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</si>
  <si>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</si>
  <si>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</si>
  <si>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</si>
  <si>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</si>
  <si>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</si>
  <si>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</si>
  <si>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</si>
  <si>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</si>
  <si>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</si>
  <si>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</si>
  <si>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</si>
  <si>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</si>
  <si>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</si>
  <si>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</si>
  <si>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</si>
  <si>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</si>
  <si>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</si>
  <si>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</si>
  <si>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</si>
  <si>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</si>
  <si>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</si>
  <si>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</si>
  <si>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</si>
  <si>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</si>
  <si>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</si>
  <si>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</si>
  <si>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</si>
  <si>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</si>
  <si>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</si>
  <si>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</si>
  <si>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</si>
  <si>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</si>
  <si>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</si>
  <si>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</si>
  <si>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</si>
  <si>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</si>
  <si>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</si>
  <si>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</si>
  <si>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</si>
  <si>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</si>
  <si>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</si>
  <si>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</si>
  <si>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</si>
  <si>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</si>
  <si>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</si>
  <si>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</si>
  <si>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</si>
  <si>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</si>
  <si>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</si>
  <si>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</si>
  <si>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</si>
  <si>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</si>
  <si>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</si>
  <si>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</si>
  <si>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</si>
  <si>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</si>
  <si>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</si>
  <si>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</si>
  <si>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</si>
  <si>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</si>
  <si>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</si>
  <si>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</si>
  <si>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</si>
  <si>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</si>
  <si>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</si>
  <si>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</si>
  <si>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</si>
  <si>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</si>
  <si>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</si>
  <si>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</si>
  <si>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</si>
  <si>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</si>
  <si>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</si>
  <si>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</si>
  <si>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</si>
  <si>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</si>
  <si>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</si>
  <si>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</si>
  <si>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</si>
  <si>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</si>
  <si>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</si>
  <si>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</si>
  <si>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</si>
  <si>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</si>
  <si>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</si>
  <si>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</si>
  <si>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</si>
  <si>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</si>
  <si>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</si>
  <si>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</si>
  <si>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</si>
  <si>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</si>
  <si>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</si>
  <si>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</si>
  <si>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</si>
  <si>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</si>
  <si>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</si>
  <si>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</si>
  <si>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</si>
  <si>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</si>
  <si>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</si>
  <si>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</si>
  <si>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</si>
  <si>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</si>
  <si>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</si>
  <si>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</si>
  <si>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</si>
  <si>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</si>
  <si>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</si>
  <si>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</si>
  <si>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</si>
  <si>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</si>
  <si>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</si>
  <si>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</si>
  <si>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</si>
  <si>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</si>
  <si>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</si>
  <si>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</si>
  <si>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</si>
  <si>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</si>
  <si>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</si>
  <si>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</si>
  <si>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</si>
  <si>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</si>
  <si>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</si>
  <si>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</si>
  <si>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</si>
  <si>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</si>
  <si>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</si>
  <si>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</si>
  <si>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</si>
  <si>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</si>
  <si>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</si>
  <si>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</si>
  <si>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</si>
  <si>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</si>
  <si>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</si>
  <si>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</si>
  <si>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</si>
  <si>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</si>
  <si>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</si>
  <si>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</si>
  <si>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</si>
  <si>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</si>
  <si>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</si>
  <si>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</si>
  <si>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</si>
  <si>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</si>
  <si>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</si>
  <si>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</si>
  <si>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</si>
  <si>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</si>
  <si>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</si>
  <si>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</si>
  <si>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</si>
  <si>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</si>
  <si>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</si>
  <si>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</si>
  <si>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</si>
  <si>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</si>
  <si>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</si>
  <si>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</si>
  <si>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</si>
  <si>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</si>
  <si>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</si>
  <si>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</si>
  <si>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</si>
  <si>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</si>
  <si>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</si>
  <si>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</si>
  <si>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</si>
  <si>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</si>
  <si>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</si>
  <si>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</si>
  <si>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</si>
  <si>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</si>
  <si>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</si>
  <si>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</si>
  <si>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</si>
  <si>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</si>
  <si>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</si>
  <si>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</si>
  <si>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</si>
  <si>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</si>
  <si>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</si>
  <si>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</si>
  <si>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</si>
  <si>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</si>
  <si>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</si>
  <si>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</si>
  <si>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</si>
  <si>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</si>
  <si>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</si>
  <si>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</si>
  <si>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</si>
  <si>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</si>
  <si>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</si>
  <si>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</si>
  <si>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</si>
  <si>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</si>
  <si>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</si>
  <si>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</si>
  <si>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</si>
  <si>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</si>
  <si>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</si>
  <si>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</si>
  <si>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</si>
  <si>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</si>
  <si>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</si>
  <si>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</si>
  <si>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</si>
  <si>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</si>
  <si>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</si>
  <si>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</si>
  <si>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</si>
  <si>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</si>
  <si>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</si>
  <si>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</si>
  <si>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</si>
  <si>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</si>
  <si>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</si>
  <si>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</si>
  <si>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</si>
  <si>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</si>
  <si>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</si>
  <si>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</si>
  <si>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</si>
  <si>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</si>
  <si>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</si>
  <si>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</si>
  <si>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</si>
  <si>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</si>
  <si>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</si>
  <si>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</si>
  <si>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</si>
  <si>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</si>
  <si>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</si>
  <si>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</si>
  <si>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</si>
  <si>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</si>
  <si>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</si>
  <si>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</si>
  <si>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</si>
  <si>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</si>
  <si>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</si>
  <si>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</si>
  <si>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</si>
  <si>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</si>
  <si>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</si>
  <si>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</si>
  <si>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</si>
  <si>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</si>
  <si>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</si>
  <si>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</si>
  <si>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</si>
  <si>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</si>
  <si>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</si>
  <si>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</si>
  <si>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</si>
  <si>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</si>
  <si>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</si>
  <si>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</si>
  <si>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</si>
  <si>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</si>
  <si>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</si>
  <si>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</si>
  <si>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</si>
  <si>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</si>
  <si>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</si>
  <si>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</si>
  <si>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</si>
  <si>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</si>
  <si>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</si>
  <si>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</si>
  <si>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</si>
  <si>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</si>
  <si>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</si>
  <si>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</si>
  <si>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</si>
  <si>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</si>
  <si>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</si>
  <si>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</si>
  <si>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</si>
  <si>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</si>
  <si>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</si>
  <si>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</si>
  <si>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</si>
  <si>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</si>
  <si>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</si>
  <si>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</si>
  <si>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</si>
  <si>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</si>
  <si>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</si>
  <si>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</si>
  <si>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</si>
  <si>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</si>
  <si>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</si>
  <si>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</si>
  <si>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</si>
  <si>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</si>
  <si>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</si>
  <si>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</si>
  <si>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</si>
  <si>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</si>
  <si>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</si>
  <si>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</si>
  <si>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</si>
  <si>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</si>
  <si>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</si>
  <si>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</si>
  <si>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</si>
  <si>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</si>
  <si>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</si>
  <si>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</si>
  <si>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</si>
  <si>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</si>
  <si>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</si>
  <si>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</si>
  <si>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</si>
  <si>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</si>
  <si>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</si>
  <si>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</si>
  <si>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</si>
  <si>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</si>
  <si>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</si>
  <si>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</si>
  <si>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</si>
  <si>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</si>
  <si>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</si>
  <si>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</si>
  <si>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</si>
  <si>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</si>
  <si>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</si>
  <si>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</si>
  <si>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</si>
  <si>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</si>
  <si>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</si>
  <si>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</si>
  <si>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</si>
  <si>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</si>
  <si>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</si>
  <si>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</si>
  <si>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</si>
  <si>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</si>
  <si>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</si>
  <si>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</si>
  <si>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</si>
  <si>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</si>
  <si>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</si>
  <si>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</si>
  <si>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</si>
  <si>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</si>
  <si>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</si>
  <si>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</si>
  <si>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</si>
  <si>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</si>
  <si>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</si>
  <si>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</si>
  <si>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</si>
  <si>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</si>
  <si>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</si>
  <si>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</si>
  <si>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</si>
  <si>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</si>
  <si>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</si>
  <si>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</si>
  <si>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</si>
  <si>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</si>
  <si>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</si>
  <si>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</si>
  <si>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</si>
  <si>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</si>
  <si>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</si>
  <si>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</si>
  <si>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</si>
  <si>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</si>
  <si>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</si>
  <si>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</si>
  <si>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</si>
  <si>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</si>
  <si>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</si>
  <si>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</si>
  <si>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</si>
  <si>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</si>
  <si>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</si>
  <si>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</si>
  <si>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</si>
  <si>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</si>
  <si>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</si>
  <si>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</si>
  <si>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</si>
  <si>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</si>
  <si>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</si>
  <si>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</si>
  <si>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</si>
  <si>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</si>
  <si>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</si>
  <si>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</si>
  <si>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</si>
  <si>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</si>
  <si>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</si>
  <si>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</si>
  <si>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</si>
  <si>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</si>
  <si>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</si>
  <si>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</si>
  <si>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</si>
  <si>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</si>
  <si>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</si>
  <si>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</si>
  <si>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</si>
  <si>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</si>
  <si>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</si>
  <si>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</si>
  <si>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</si>
  <si>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</si>
  <si>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</si>
  <si>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</si>
  <si>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</si>
  <si>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</si>
  <si>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</si>
  <si>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</si>
  <si>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</si>
  <si>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</si>
  <si>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</si>
  <si>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</si>
  <si>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</si>
  <si>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</si>
  <si>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</si>
  <si>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</si>
  <si>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</si>
  <si>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</si>
  <si>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</si>
  <si>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</si>
  <si>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</si>
  <si>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</si>
  <si>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</si>
  <si>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</si>
  <si>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</si>
  <si>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</si>
  <si>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</si>
  <si>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</si>
  <si>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</si>
  <si>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</si>
  <si>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</si>
  <si>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</si>
  <si>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</si>
  <si>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</si>
  <si>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</si>
  <si>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</si>
  <si>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</si>
  <si>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</si>
  <si>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</si>
  <si>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</si>
  <si>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</si>
  <si>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</si>
  <si>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</si>
  <si>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</si>
  <si>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</si>
  <si>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</si>
  <si>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</si>
  <si>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</si>
  <si>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</si>
  <si>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</si>
  <si>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</si>
  <si>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</si>
  <si>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</si>
  <si>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</si>
  <si>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</si>
  <si>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</si>
  <si>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</si>
  <si>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</si>
  <si>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</si>
  <si>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</si>
  <si>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</si>
  <si>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</si>
  <si>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</si>
  <si>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</si>
  <si>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</si>
  <si>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</si>
  <si>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</si>
  <si>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</si>
  <si>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</si>
  <si>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</si>
  <si>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</si>
  <si>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</si>
  <si>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</si>
  <si>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</si>
  <si>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</si>
  <si>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</si>
  <si>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</si>
  <si>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</si>
  <si>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</si>
  <si>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</si>
  <si>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</si>
  <si>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</si>
  <si>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</si>
  <si>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</si>
  <si>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</si>
  <si>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</si>
  <si>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</si>
  <si>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</si>
  <si>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</si>
  <si>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</si>
  <si>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</si>
  <si>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</si>
  <si>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</si>
  <si>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</si>
  <si>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</si>
  <si>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</si>
  <si>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</si>
  <si>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</si>
  <si>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</si>
  <si>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</si>
  <si>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</si>
  <si>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</si>
  <si>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</si>
  <si>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</si>
  <si>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</si>
  <si>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</si>
  <si>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</si>
  <si>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</si>
  <si>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</si>
  <si>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</si>
  <si>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</si>
  <si>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</si>
  <si>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</si>
  <si>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</si>
  <si>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</si>
  <si>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</si>
  <si>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</si>
  <si>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</si>
  <si>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</si>
  <si>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</si>
  <si>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</si>
  <si>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</si>
  <si>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</si>
  <si>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</si>
  <si>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</si>
  <si>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</si>
  <si>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</si>
  <si>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</si>
  <si>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</si>
  <si>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</si>
  <si>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</si>
  <si>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</si>
  <si>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</si>
  <si>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</si>
  <si>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</si>
  <si>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</si>
  <si>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</si>
  <si>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</si>
  <si>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</si>
  <si>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</si>
  <si>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</si>
  <si>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</si>
  <si>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</si>
  <si>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</si>
  <si>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</si>
  <si>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</si>
  <si>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</si>
  <si>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</si>
  <si>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</si>
  <si>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</si>
  <si>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</si>
  <si>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</si>
  <si>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</si>
  <si>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</si>
  <si>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</si>
  <si>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</si>
  <si>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</si>
  <si>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</si>
  <si>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</si>
  <si>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</si>
  <si>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</si>
  <si>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</si>
  <si>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</si>
  <si>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</si>
  <si>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</si>
  <si>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</si>
  <si>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</si>
  <si>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</si>
  <si>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</si>
  <si>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</si>
  <si>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</si>
  <si>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</si>
  <si>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</si>
  <si>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</si>
  <si>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</si>
  <si>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</si>
  <si>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</si>
  <si>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</si>
  <si>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</si>
  <si>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</si>
  <si>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</si>
  <si>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</si>
  <si>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</si>
  <si>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</si>
  <si>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</si>
  <si>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</si>
  <si>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</si>
  <si>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</si>
  <si>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</si>
  <si>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</si>
  <si>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</si>
  <si>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</si>
  <si>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</si>
  <si>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</si>
  <si>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</si>
  <si>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</si>
  <si>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</si>
  <si>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</si>
  <si>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</si>
  <si>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</si>
  <si>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</si>
  <si>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</si>
  <si>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</si>
  <si>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</si>
  <si>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</si>
  <si>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</si>
  <si>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</si>
  <si>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</si>
  <si>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</si>
  <si>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</si>
  <si>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</si>
  <si>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</si>
  <si>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</si>
  <si>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</si>
  <si>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</si>
  <si>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</si>
  <si>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</si>
  <si>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</si>
  <si>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</si>
  <si>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</si>
  <si>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</si>
  <si>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</si>
  <si>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</si>
  <si>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</si>
  <si>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</si>
  <si>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</si>
  <si>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</si>
  <si>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</si>
  <si>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</si>
  <si>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</si>
  <si>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</si>
  <si>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</si>
  <si>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</si>
  <si>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</si>
  <si>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</si>
  <si>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</si>
  <si>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</si>
  <si>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</si>
  <si>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</si>
  <si>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</si>
  <si>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</si>
  <si>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</si>
  <si>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</si>
  <si>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</si>
  <si>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</si>
  <si>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</si>
  <si>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</si>
  <si>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</si>
  <si>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</si>
  <si>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</si>
  <si>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</si>
  <si>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</si>
  <si>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</si>
  <si>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</si>
  <si>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</si>
  <si>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</si>
  <si>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</si>
  <si>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</si>
  <si>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</si>
  <si>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</si>
  <si>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</si>
  <si>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</si>
  <si>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</si>
  <si>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</si>
  <si>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</si>
  <si>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</si>
  <si>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</si>
  <si>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</si>
  <si>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</si>
  <si>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</si>
  <si>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</si>
  <si>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</si>
  <si>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</si>
  <si>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</si>
  <si>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</si>
  <si>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</si>
  <si>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</si>
  <si>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</si>
  <si>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</si>
  <si>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</si>
  <si>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</si>
  <si>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</si>
  <si>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</si>
  <si>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</si>
  <si>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</si>
  <si>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</si>
  <si>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</si>
  <si>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</si>
  <si>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</si>
  <si>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</si>
  <si>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</si>
  <si>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</si>
  <si>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</si>
  <si>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</si>
  <si>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</si>
  <si>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</si>
  <si>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</si>
  <si>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</si>
  <si>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</si>
  <si>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</si>
  <si>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</si>
  <si>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</si>
  <si>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</si>
  <si>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</si>
  <si>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</si>
  <si>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</si>
  <si>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</si>
  <si>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</si>
  <si>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</si>
  <si>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</si>
  <si>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</si>
  <si>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</si>
  <si>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</si>
  <si>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</si>
  <si>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</si>
  <si>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</si>
  <si>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</si>
  <si>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</si>
  <si>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</si>
  <si>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</si>
  <si>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</si>
  <si>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</si>
  <si>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</si>
  <si>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</si>
  <si>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</si>
  <si>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</si>
  <si>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</si>
  <si>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</si>
  <si>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</si>
  <si>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</si>
  <si>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</si>
  <si>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</si>
  <si>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</si>
  <si>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</si>
  <si>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</si>
  <si>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</si>
  <si>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</si>
  <si>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</si>
  <si>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</si>
  <si>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</si>
  <si>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</si>
  <si>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</si>
  <si>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</si>
  <si>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</si>
  <si>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</si>
  <si>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</si>
  <si>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</si>
  <si>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</si>
  <si>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</si>
  <si>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</si>
  <si>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</si>
  <si>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</si>
  <si>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</si>
  <si>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</si>
  <si>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</si>
  <si>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</si>
  <si>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</si>
  <si>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</si>
  <si>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</si>
  <si>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</si>
  <si>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</si>
  <si>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</si>
  <si>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</si>
  <si>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</si>
  <si>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</si>
  <si>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</si>
  <si>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</si>
  <si>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</si>
  <si>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</si>
  <si>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</si>
  <si>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</si>
  <si>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</si>
  <si>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</si>
  <si>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</si>
  <si>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</si>
  <si>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</si>
  <si>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</si>
  <si>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</si>
  <si>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</si>
  <si>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</si>
  <si>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</si>
  <si>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</si>
  <si>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</si>
  <si>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</si>
  <si>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</si>
  <si>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</si>
  <si>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</si>
  <si>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</si>
  <si>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</si>
  <si>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</si>
  <si>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</si>
  <si>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</si>
  <si>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</si>
  <si>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</si>
  <si>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</si>
  <si>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</si>
  <si>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</si>
  <si>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</si>
  <si>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</si>
  <si>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</si>
  <si>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</si>
  <si>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</si>
  <si>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</si>
  <si>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</si>
  <si>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</si>
  <si>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</si>
  <si>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</si>
  <si>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</si>
  <si>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</si>
  <si>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</si>
  <si>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</si>
  <si>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</si>
  <si>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</si>
  <si>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</si>
  <si>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</si>
  <si>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</si>
  <si>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</si>
  <si>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</si>
  <si>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</si>
  <si>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</si>
  <si>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</si>
  <si>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</si>
  <si>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</si>
  <si>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</si>
  <si>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</si>
  <si>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</si>
  <si>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</si>
  <si>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</si>
  <si>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</si>
  <si>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</si>
  <si>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</si>
  <si>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</si>
  <si>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</si>
  <si>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</si>
  <si>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</si>
  <si>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</si>
  <si>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</si>
  <si>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</si>
  <si>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</si>
  <si>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</si>
  <si>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</si>
  <si>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</si>
  <si>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</si>
  <si>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</si>
  <si>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</si>
  <si>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</si>
  <si>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</si>
  <si>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</si>
  <si>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</si>
  <si>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</si>
  <si>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</si>
  <si>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</si>
  <si>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</si>
  <si>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</si>
  <si>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</si>
  <si>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</si>
  <si>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</si>
  <si>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</si>
  <si>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</si>
  <si>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</si>
  <si>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</si>
  <si>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</si>
  <si>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</si>
  <si>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</si>
  <si>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</si>
  <si>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</si>
  <si>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</si>
  <si>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</si>
  <si>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</si>
  <si>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</si>
  <si>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</si>
  <si>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</si>
  <si>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</si>
  <si>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</si>
  <si>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</si>
  <si>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</si>
  <si>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</si>
  <si>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</si>
  <si>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</si>
  <si>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</si>
  <si>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</si>
  <si>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</si>
  <si>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</si>
  <si>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</si>
  <si>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</si>
  <si>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</si>
  <si>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</si>
  <si>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</si>
  <si>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</si>
  <si>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</si>
  <si>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</si>
  <si>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</si>
  <si>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</si>
  <si>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</si>
  <si>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</si>
  <si>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</si>
  <si>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</si>
  <si>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</si>
  <si>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</si>
  <si>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</si>
  <si>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</si>
  <si>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</si>
  <si>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</si>
  <si>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</si>
  <si>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</si>
  <si>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</si>
  <si>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</si>
  <si>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</si>
  <si>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</si>
  <si>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</si>
  <si>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</si>
  <si>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</si>
  <si>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</si>
  <si>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</si>
  <si>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</si>
  <si>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</si>
  <si>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</si>
  <si>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</si>
  <si>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</si>
  <si>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</si>
  <si>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</si>
  <si>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</si>
  <si>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</si>
  <si>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</si>
  <si>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</si>
  <si>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</si>
  <si>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</si>
  <si>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</si>
  <si>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</si>
  <si>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</si>
  <si>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</si>
  <si>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</si>
  <si>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</si>
  <si>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</si>
  <si>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</si>
  <si>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</si>
  <si>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</si>
  <si>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</si>
  <si>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</si>
  <si>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</si>
  <si>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</si>
  <si>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</si>
  <si>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</si>
  <si>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</si>
  <si>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</si>
  <si>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</si>
  <si>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</si>
  <si>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</si>
  <si>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</si>
  <si>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</si>
  <si>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</si>
  <si>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</si>
  <si>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</si>
  <si>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</si>
  <si>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</si>
  <si>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</si>
  <si>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</si>
  <si>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</si>
  <si>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</si>
  <si>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</si>
  <si>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</si>
  <si>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</si>
  <si>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</si>
  <si>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</si>
  <si>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</si>
  <si>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</si>
  <si>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</si>
  <si>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</si>
  <si>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</si>
  <si>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</si>
  <si>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</si>
  <si>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</si>
  <si>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</si>
  <si>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</si>
  <si>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</si>
  <si>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</si>
  <si>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</si>
  <si>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</si>
  <si>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</si>
  <si>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</si>
  <si>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</si>
  <si>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</si>
  <si>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</si>
  <si>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</si>
  <si>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</si>
  <si>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</si>
  <si>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</si>
  <si>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</si>
  <si>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</si>
  <si>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</si>
  <si>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</si>
  <si>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</si>
  <si>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</si>
  <si>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</si>
  <si>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</si>
  <si>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</si>
  <si>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</si>
  <si>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</si>
  <si>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</si>
  <si>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</si>
  <si>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</si>
  <si>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</si>
  <si>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</si>
  <si>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</si>
  <si>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</si>
  <si>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</si>
  <si>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</si>
  <si>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</si>
  <si>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</si>
  <si>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</si>
  <si>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</si>
  <si>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</si>
  <si>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</si>
  <si>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</si>
  <si>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</si>
  <si>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</si>
  <si>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</si>
  <si>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</si>
  <si>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</si>
  <si>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</si>
  <si>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</si>
  <si>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</si>
  <si>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</si>
  <si>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</si>
  <si>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</si>
  <si>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</si>
  <si>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</si>
  <si>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</si>
  <si>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</si>
  <si>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</si>
  <si>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</si>
  <si>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</si>
  <si>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</si>
  <si>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</si>
  <si>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</si>
  <si>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</si>
  <si>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</si>
  <si>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</si>
  <si>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</si>
  <si>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</si>
  <si>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</si>
  <si>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</si>
  <si>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</si>
  <si>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</si>
  <si>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</si>
  <si>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</si>
  <si>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</si>
  <si>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</si>
  <si>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</si>
  <si>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</si>
  <si>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</si>
  <si>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</si>
  <si>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</si>
  <si>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</si>
  <si>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</si>
  <si>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</si>
  <si>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</si>
  <si>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</si>
  <si>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</si>
  <si>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</si>
  <si>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</si>
  <si>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</si>
  <si>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</si>
  <si>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</si>
  <si>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</si>
  <si>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</si>
  <si>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</si>
  <si>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</si>
  <si>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</si>
  <si>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</si>
  <si>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</si>
  <si>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</si>
  <si>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</si>
  <si>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</si>
  <si>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</si>
  <si>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</si>
  <si>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</si>
  <si>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</si>
  <si>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</si>
  <si>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</si>
  <si>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</si>
  <si>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</si>
  <si>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</si>
  <si>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</si>
  <si>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</si>
  <si>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</si>
  <si>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</si>
  <si>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</si>
  <si>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</si>
  <si>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</si>
  <si>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</si>
  <si>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</si>
  <si>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</si>
  <si>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</si>
  <si>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</si>
  <si>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</si>
  <si>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</si>
  <si>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</si>
  <si>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</si>
  <si>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</si>
  <si>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</si>
  <si>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</si>
  <si>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</si>
  <si>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</si>
  <si>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</si>
  <si>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</si>
  <si>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</si>
  <si>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</si>
  <si>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</si>
  <si>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</si>
  <si>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</si>
  <si>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</si>
  <si>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</si>
  <si>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</si>
  <si>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</si>
  <si>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</si>
  <si>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</si>
  <si>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</si>
  <si>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</si>
  <si>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</si>
  <si>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</si>
  <si>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</si>
  <si>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</si>
  <si>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</si>
  <si>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</si>
  <si>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</si>
  <si>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</si>
  <si>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</si>
  <si>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</si>
  <si>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</si>
  <si>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</si>
  <si>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</si>
  <si>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</si>
  <si>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</si>
  <si>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</si>
  <si>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</si>
  <si>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</si>
  <si>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</si>
  <si>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</si>
  <si>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</si>
  <si>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</si>
  <si>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</si>
  <si>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</si>
  <si>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</si>
  <si>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</si>
  <si>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</si>
  <si>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</si>
  <si>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</si>
  <si>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</si>
  <si>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</si>
  <si>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</si>
  <si>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</si>
  <si>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</si>
  <si>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</si>
  <si>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</si>
  <si>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</si>
  <si>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</si>
  <si>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</si>
  <si>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</si>
  <si>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</si>
  <si>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</si>
  <si>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</si>
  <si>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</si>
  <si>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</si>
  <si>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</si>
  <si>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</si>
  <si>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</si>
  <si>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</si>
  <si>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</si>
  <si>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</si>
  <si>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</si>
  <si>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</si>
  <si>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</si>
  <si>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</si>
  <si>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</si>
  <si>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</si>
  <si>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</si>
  <si>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</si>
  <si>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</si>
  <si>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</si>
  <si>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</si>
  <si>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</si>
  <si>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</si>
  <si>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</si>
  <si>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</si>
  <si>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</si>
  <si>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</si>
  <si>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</si>
  <si>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</si>
  <si>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</si>
  <si>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</si>
  <si>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</si>
  <si>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</si>
  <si>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</si>
  <si>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</si>
  <si>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</si>
  <si>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</si>
  <si>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</si>
  <si>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</si>
  <si>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</si>
  <si>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</si>
  <si>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</si>
  <si>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</si>
  <si>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</si>
  <si>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</si>
  <si>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</si>
  <si>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</si>
  <si>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</si>
  <si>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</si>
  <si>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</si>
  <si>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</si>
  <si>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</si>
  <si>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</si>
  <si>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</si>
  <si>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</si>
  <si>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</si>
  <si>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</si>
  <si>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</si>
  <si>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</si>
  <si>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</si>
  <si>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</si>
  <si>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</si>
  <si>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</si>
  <si>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</si>
  <si>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</si>
  <si>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</si>
  <si>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</si>
  <si>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</si>
  <si>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</si>
  <si>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</si>
  <si>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</si>
  <si>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</si>
  <si>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</si>
  <si>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</si>
  <si>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</si>
  <si>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</si>
  <si>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</si>
  <si>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</si>
  <si>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</si>
  <si>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</si>
  <si>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</si>
  <si>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</si>
  <si>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</si>
  <si>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</si>
  <si>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</si>
  <si>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</si>
  <si>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</si>
  <si>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</si>
  <si>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</si>
  <si>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</si>
  <si>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</si>
  <si>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</si>
  <si>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</si>
  <si>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</si>
  <si>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</si>
  <si>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</si>
  <si>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</si>
  <si>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</si>
  <si>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</si>
  <si>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</si>
  <si>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</si>
  <si>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</si>
  <si>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</si>
  <si>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</si>
  <si>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</si>
  <si>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</si>
  <si>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</si>
  <si>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</si>
  <si>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</si>
  <si>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</si>
  <si>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</si>
  <si>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</si>
  <si>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</si>
  <si>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</si>
  <si>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</si>
  <si>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</si>
  <si>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</si>
  <si>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</si>
  <si>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</si>
  <si>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</si>
  <si>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</si>
  <si>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</si>
  <si>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</si>
  <si>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</si>
  <si>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</si>
  <si>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</si>
  <si>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</si>
  <si>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</si>
  <si>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</si>
  <si>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</si>
  <si>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</si>
  <si>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</si>
  <si>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</si>
  <si>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</si>
  <si>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</si>
  <si>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</si>
  <si>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</si>
  <si>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</si>
  <si>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</si>
  <si>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</si>
  <si>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</si>
  <si>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</si>
  <si>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</si>
  <si>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</si>
  <si>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</si>
  <si>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</si>
  <si>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</si>
  <si>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</si>
  <si>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</si>
  <si>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</si>
  <si>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</si>
  <si>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</si>
  <si>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</si>
  <si>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</si>
  <si>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</si>
  <si>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</si>
  <si>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</si>
  <si>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</si>
  <si>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</si>
  <si>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</si>
  <si>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</si>
  <si>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</si>
  <si>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</si>
  <si>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</si>
  <si>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</si>
  <si>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</si>
  <si>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</si>
  <si>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</si>
  <si>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</si>
  <si>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</si>
  <si>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</si>
  <si>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</si>
  <si>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</si>
  <si>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</si>
  <si>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</si>
  <si>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</si>
  <si>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</si>
  <si>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</si>
  <si>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</si>
  <si>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</si>
  <si>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</si>
  <si>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</si>
  <si>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</si>
  <si>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</si>
  <si>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</si>
  <si>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</si>
  <si>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</si>
  <si>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</si>
  <si>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</si>
  <si>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</si>
  <si>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</si>
  <si>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</si>
  <si>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</si>
  <si>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</si>
  <si>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</si>
  <si>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</si>
  <si>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</si>
  <si>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</si>
  <si>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</si>
  <si>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</si>
  <si>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</si>
  <si>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</si>
  <si>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</si>
  <si>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</si>
  <si>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</si>
  <si>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</si>
  <si>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</si>
  <si>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</si>
  <si>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</si>
  <si>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</si>
  <si>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</si>
  <si>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</si>
  <si>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</si>
  <si>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</si>
  <si>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</si>
  <si>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</si>
  <si>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</si>
  <si>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</si>
  <si>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</si>
  <si>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</si>
  <si>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</si>
  <si>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</si>
  <si>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</si>
  <si>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</si>
  <si>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</si>
  <si>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</si>
  <si>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</si>
  <si>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</si>
  <si>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</si>
  <si>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</si>
  <si>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</si>
  <si>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</si>
  <si>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</si>
  <si>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</si>
  <si>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</si>
  <si>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</si>
  <si>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</si>
  <si>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</si>
  <si>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</si>
  <si>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</si>
  <si>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</si>
  <si>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</si>
  <si>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</si>
  <si>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</si>
  <si>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</si>
  <si>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</si>
  <si>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</si>
  <si>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</si>
  <si>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</si>
  <si>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</si>
  <si>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</si>
  <si>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</si>
  <si>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</si>
  <si>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</si>
  <si>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</si>
  <si>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</si>
  <si>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</si>
  <si>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</si>
  <si>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</si>
  <si>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</si>
  <si>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</si>
  <si>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</si>
  <si>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</si>
  <si>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</si>
  <si>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</si>
  <si>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</si>
  <si>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</si>
  <si>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</si>
  <si>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</si>
  <si>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</si>
  <si>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</si>
  <si>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</si>
  <si>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</si>
  <si>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</si>
  <si>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</si>
  <si>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</si>
  <si>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</si>
  <si>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</si>
  <si>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</si>
  <si>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</si>
  <si>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</si>
  <si>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</si>
  <si>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</si>
  <si>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</si>
  <si>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</si>
  <si>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</si>
  <si>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</si>
  <si>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</si>
  <si>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</si>
  <si>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</si>
  <si>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</si>
  <si>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</si>
  <si>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</si>
  <si>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</si>
  <si>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</si>
  <si>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</si>
  <si>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</si>
  <si>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</si>
  <si>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</si>
  <si>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</si>
  <si>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</si>
  <si>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</si>
  <si>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</si>
  <si>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</si>
  <si>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</si>
  <si>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</si>
  <si>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</si>
  <si>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</si>
  <si>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</si>
  <si>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</si>
  <si>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</si>
  <si>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</si>
  <si>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</si>
  <si>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</si>
  <si>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</si>
  <si>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</si>
  <si>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</si>
  <si>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</si>
  <si>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</si>
  <si>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</si>
  <si>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</si>
  <si>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</si>
  <si>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</si>
  <si>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</si>
  <si>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</si>
  <si>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</si>
  <si>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</si>
  <si>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</si>
  <si>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</si>
  <si>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</si>
  <si>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</si>
  <si>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</si>
  <si>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</si>
  <si>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</si>
  <si>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</si>
  <si>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</si>
  <si>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</si>
  <si>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</si>
  <si>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</si>
  <si>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</si>
  <si>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</si>
  <si>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</si>
  <si>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</si>
  <si>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</si>
  <si>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</si>
  <si>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</si>
  <si>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</si>
  <si>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</si>
  <si>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</si>
  <si>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</si>
  <si>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</si>
  <si>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</si>
  <si>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</si>
  <si>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</si>
  <si>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</si>
  <si>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</si>
  <si>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</si>
  <si>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</si>
  <si>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</si>
  <si>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</si>
  <si>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</si>
  <si>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</si>
  <si>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</si>
  <si>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</si>
  <si>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</si>
  <si>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</si>
  <si>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</si>
  <si>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</si>
  <si>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</si>
  <si>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</si>
  <si>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</si>
  <si>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</si>
  <si>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</si>
  <si>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</si>
  <si>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</si>
  <si>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</si>
  <si>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</si>
  <si>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</si>
  <si>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</si>
  <si>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</si>
  <si>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</si>
  <si>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</si>
  <si>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</si>
  <si>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</si>
  <si>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</si>
  <si>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</si>
  <si>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</si>
  <si>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</si>
  <si>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</si>
  <si>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</si>
  <si>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</si>
  <si>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</si>
  <si>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</si>
  <si>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</si>
  <si>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</si>
  <si>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</si>
  <si>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</si>
  <si>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</si>
  <si>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</si>
  <si>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</si>
  <si>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</si>
  <si>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</si>
  <si>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</si>
  <si>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</si>
  <si>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</si>
  <si>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</si>
  <si>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</si>
  <si>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</si>
  <si>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</si>
  <si>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</si>
  <si>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</si>
  <si>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</si>
  <si>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</si>
  <si>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</si>
  <si>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</si>
  <si>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</si>
  <si>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</si>
  <si>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</si>
  <si>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</si>
  <si>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</si>
  <si>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</si>
  <si>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</si>
  <si>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</si>
  <si>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</si>
  <si>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</si>
  <si>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</si>
  <si>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</si>
  <si>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</si>
  <si>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</si>
  <si>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</si>
  <si>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</si>
  <si>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</si>
  <si>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</si>
  <si>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</si>
  <si>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</si>
  <si>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</si>
  <si>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</si>
  <si>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</si>
  <si>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</si>
  <si>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</si>
  <si>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</si>
  <si>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</si>
  <si>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</si>
  <si>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</si>
  <si>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</si>
  <si>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</si>
  <si>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</si>
  <si>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</si>
  <si>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</si>
  <si>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</si>
  <si>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</si>
  <si>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</si>
  <si>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</si>
  <si>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</si>
  <si>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</si>
  <si>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</si>
  <si>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</si>
  <si>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</si>
  <si>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</si>
  <si>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</si>
  <si>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</si>
  <si>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</si>
  <si>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</si>
  <si>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</si>
  <si>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</si>
  <si>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</si>
  <si>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</si>
  <si>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</si>
  <si>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</si>
  <si>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</si>
  <si>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</si>
  <si>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</si>
  <si>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</si>
  <si>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</si>
  <si>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</si>
  <si>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</si>
  <si>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</si>
  <si>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</si>
  <si>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</si>
  <si>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</si>
  <si>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</si>
  <si>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</si>
  <si>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</si>
  <si>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</si>
  <si>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</si>
  <si>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</si>
  <si>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</si>
  <si>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</si>
  <si>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</si>
  <si>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</si>
  <si>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</si>
  <si>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</si>
  <si>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</si>
  <si>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</si>
  <si>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</si>
  <si>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</si>
  <si>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</si>
  <si>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</si>
  <si>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</si>
  <si>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</si>
  <si>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</si>
  <si>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</si>
  <si>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</si>
  <si>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</si>
  <si>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</si>
  <si>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</si>
  <si>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</si>
  <si>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</si>
  <si>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</si>
  <si>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</si>
  <si>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</si>
  <si>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</si>
  <si>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</si>
  <si>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</si>
  <si>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</si>
  <si>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</si>
  <si>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</si>
  <si>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</si>
  <si>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</si>
  <si>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</si>
  <si>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</si>
  <si>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</si>
  <si>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</si>
  <si>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</si>
  <si>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</si>
  <si>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</si>
  <si>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</si>
  <si>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</si>
  <si>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</si>
  <si>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</si>
  <si>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</si>
  <si>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</si>
  <si>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</si>
  <si>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</si>
  <si>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</si>
  <si>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</si>
  <si>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</si>
  <si>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</si>
  <si>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</si>
  <si>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</si>
  <si>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</si>
  <si>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</si>
  <si>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</si>
  <si>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</si>
  <si>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</si>
  <si>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</si>
  <si>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</si>
  <si>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</si>
  <si>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</si>
  <si>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</si>
  <si>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</si>
  <si>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</si>
  <si>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</si>
  <si>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</si>
  <si>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</si>
  <si>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</si>
  <si>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</si>
  <si>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</si>
  <si>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</si>
  <si>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</si>
  <si>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</si>
  <si>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</si>
  <si>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</si>
  <si>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</si>
  <si>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</si>
  <si>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</si>
  <si>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</si>
  <si>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</si>
  <si>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</si>
  <si>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</si>
  <si>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</si>
  <si>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</si>
  <si>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</si>
  <si>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</si>
  <si>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</si>
  <si>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</si>
  <si>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</si>
  <si>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</si>
  <si>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</si>
  <si>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</si>
  <si>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</si>
  <si>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</si>
  <si>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</si>
  <si>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</si>
  <si>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</si>
  <si>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</si>
  <si>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</si>
  <si>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</si>
  <si>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</si>
  <si>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</si>
  <si>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</si>
  <si>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</si>
  <si>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</si>
  <si>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</si>
  <si>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</si>
  <si>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</si>
  <si>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</si>
  <si>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</si>
  <si>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</si>
  <si>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</si>
  <si>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</si>
  <si>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</si>
  <si>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</si>
  <si>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</si>
  <si>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</si>
  <si>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</si>
  <si>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</si>
  <si>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</si>
  <si>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</si>
  <si>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</si>
  <si>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</si>
  <si>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</si>
  <si>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</si>
  <si>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</si>
  <si>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</si>
  <si>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</si>
  <si>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</si>
  <si>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</si>
  <si>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</si>
  <si>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</si>
  <si>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</si>
  <si>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</si>
  <si>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</si>
  <si>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</si>
  <si>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</si>
  <si>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</si>
  <si>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</si>
  <si>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</si>
  <si>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</si>
  <si>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</si>
  <si>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</si>
  <si>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</si>
  <si>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</si>
  <si>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</si>
  <si>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</si>
  <si>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</si>
  <si>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</si>
  <si>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</si>
  <si>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</si>
  <si>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</si>
  <si>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</si>
  <si>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</si>
  <si>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</si>
  <si>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</si>
  <si>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</si>
  <si>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</si>
  <si>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</si>
  <si>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</si>
  <si>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</si>
  <si>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</si>
  <si>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</si>
  <si>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</si>
  <si>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</si>
  <si>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</si>
  <si>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</si>
  <si>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</si>
  <si>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</si>
  <si>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</si>
  <si>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</si>
  <si>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</si>
  <si>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</si>
  <si>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</si>
  <si>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</si>
  <si>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</si>
  <si>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</si>
  <si>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</si>
  <si>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</si>
  <si>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</si>
  <si>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</si>
  <si>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</si>
  <si>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</si>
  <si>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</si>
  <si>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</si>
  <si>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</si>
  <si>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</si>
  <si>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</si>
  <si>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</si>
  <si>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</si>
  <si>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</si>
  <si>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</si>
  <si>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</si>
  <si>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</si>
  <si>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</si>
  <si>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</si>
  <si>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</si>
  <si>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</si>
  <si>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</si>
  <si>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</si>
  <si>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</si>
  <si>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</si>
  <si>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</si>
  <si>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</si>
  <si>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</si>
  <si>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</si>
  <si>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</si>
  <si>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</si>
  <si>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</si>
  <si>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</si>
  <si>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</si>
  <si>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</si>
  <si>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</si>
  <si>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</si>
  <si>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</si>
  <si>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</si>
  <si>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</si>
  <si>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</si>
  <si>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</si>
  <si>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</si>
  <si>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</si>
  <si>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</si>
  <si>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</si>
  <si>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</si>
  <si>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</si>
  <si>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</si>
  <si>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</si>
  <si>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</si>
  <si>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</si>
  <si>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</si>
  <si>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</si>
  <si>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</si>
  <si>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</si>
  <si>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</si>
  <si>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</si>
  <si>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</si>
  <si>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</si>
  <si>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</si>
  <si>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</si>
  <si>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</si>
  <si>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</si>
  <si>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</si>
  <si>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</si>
  <si>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</si>
  <si>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</si>
  <si>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</si>
  <si>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</si>
  <si>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</si>
  <si>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</si>
  <si>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</si>
  <si>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</si>
  <si>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</si>
  <si>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</si>
  <si>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</si>
  <si>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</si>
  <si>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</si>
  <si>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</si>
  <si>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</si>
  <si>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</si>
  <si>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</si>
  <si>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</si>
  <si>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</si>
  <si>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</si>
  <si>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</si>
  <si>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</si>
  <si>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</si>
  <si>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</si>
  <si>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</si>
  <si>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</si>
  <si>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</si>
  <si>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</si>
  <si>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</si>
  <si>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</si>
  <si>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</si>
  <si>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</si>
  <si>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</si>
  <si>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</si>
  <si>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</si>
  <si>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</si>
  <si>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</si>
  <si>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</si>
  <si>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</si>
  <si>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</si>
  <si>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</si>
  <si>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</si>
  <si>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</si>
  <si>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</si>
  <si>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</si>
  <si>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</si>
  <si>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</si>
  <si>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</si>
  <si>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</si>
  <si>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</si>
  <si>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</si>
  <si>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</si>
  <si>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</si>
  <si>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</si>
  <si>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</si>
  <si>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</si>
  <si>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</si>
  <si>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</si>
  <si>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</si>
  <si>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</si>
  <si>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</si>
  <si>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</si>
  <si>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</si>
  <si>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</si>
  <si>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</si>
  <si>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</si>
  <si>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</si>
  <si>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</si>
  <si>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</si>
  <si>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</si>
  <si>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</si>
  <si>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</si>
  <si>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</si>
  <si>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</si>
  <si>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</si>
  <si>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</si>
  <si>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</si>
  <si>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</si>
  <si>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</si>
  <si>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</si>
  <si>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</si>
  <si>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</si>
  <si>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</si>
  <si>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</si>
  <si>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</si>
  <si>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</si>
  <si>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</si>
  <si>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</si>
  <si>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</si>
  <si>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</si>
  <si>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</si>
  <si>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</si>
  <si>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</si>
  <si>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</si>
  <si>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</si>
  <si>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</si>
  <si>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</si>
  <si>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</si>
  <si>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</si>
  <si>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</si>
  <si>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</si>
  <si>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</si>
  <si>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</si>
  <si>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</si>
  <si>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</si>
  <si>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</si>
  <si>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</si>
  <si>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</si>
  <si>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</si>
  <si>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</si>
  <si>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</si>
  <si>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</si>
  <si>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</si>
  <si>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</si>
  <si>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</si>
  <si>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</si>
  <si>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</si>
  <si>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</si>
  <si>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</si>
  <si>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</si>
  <si>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</si>
  <si>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</si>
  <si>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</si>
  <si>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</si>
  <si>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</si>
  <si>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</si>
  <si>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</si>
  <si>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</si>
  <si>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</si>
  <si>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</si>
  <si>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</si>
  <si>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</si>
  <si>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</si>
  <si>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</si>
  <si>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</si>
  <si>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</si>
  <si>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</si>
  <si>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</si>
  <si>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</si>
  <si>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</si>
  <si>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</si>
  <si>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</si>
  <si>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</si>
  <si>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</si>
  <si>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</si>
  <si>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</si>
  <si>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</si>
  <si>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</si>
  <si>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</si>
  <si>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</si>
  <si>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</si>
  <si>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</si>
  <si>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</si>
  <si>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</si>
  <si>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</si>
  <si>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</si>
  <si>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</si>
  <si>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</si>
  <si>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</si>
  <si>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</si>
  <si>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</si>
  <si>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</si>
  <si>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</si>
  <si>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</si>
  <si>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</si>
  <si>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</si>
  <si>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</si>
  <si>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</si>
  <si>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</si>
  <si>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</si>
  <si>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</si>
  <si>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</si>
  <si>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</si>
  <si>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</si>
  <si>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</si>
  <si>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</si>
  <si>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</si>
  <si>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</si>
  <si>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</si>
  <si>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</si>
  <si>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</si>
  <si>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</si>
  <si>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</si>
  <si>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</si>
  <si>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</si>
  <si>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</si>
  <si>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</si>
  <si>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</si>
  <si>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</si>
  <si>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</si>
  <si>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</si>
  <si>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</si>
  <si>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</si>
  <si>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</si>
  <si>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</si>
  <si>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</si>
  <si>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</si>
  <si>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</si>
  <si>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</si>
  <si>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</si>
  <si>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</si>
  <si>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</si>
  <si>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</si>
  <si>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</si>
  <si>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</si>
  <si>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</si>
  <si>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</si>
  <si>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</si>
  <si>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</si>
  <si>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</si>
  <si>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</si>
  <si>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</si>
  <si>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</si>
  <si>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</si>
  <si>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</si>
  <si>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</si>
  <si>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</si>
  <si>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</si>
  <si>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</si>
  <si>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</si>
  <si>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</si>
  <si>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</si>
  <si>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</si>
  <si>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</si>
  <si>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</si>
  <si>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</si>
  <si>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</si>
  <si>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</si>
  <si>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</si>
  <si>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</si>
  <si>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</si>
  <si>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</si>
  <si>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</si>
  <si>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</si>
  <si>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</si>
  <si>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</si>
  <si>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</si>
  <si>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</si>
  <si>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</si>
  <si>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</si>
  <si>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</si>
  <si>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</si>
  <si>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</si>
  <si>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</si>
  <si>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</si>
  <si>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</si>
  <si>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</si>
  <si>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</si>
  <si>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</si>
  <si>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</si>
  <si>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</si>
  <si>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</si>
  <si>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</si>
  <si>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</si>
  <si>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</si>
  <si>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</si>
  <si>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</si>
  <si>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</si>
  <si>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</si>
  <si>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</si>
  <si>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</si>
  <si>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</si>
  <si>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</si>
  <si>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</si>
  <si>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</si>
  <si>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</si>
  <si>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</si>
  <si>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</si>
  <si>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</si>
  <si>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</si>
  <si>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</si>
  <si>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</si>
  <si>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</si>
  <si>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</si>
  <si>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</si>
  <si>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</si>
  <si>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</si>
  <si>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</si>
  <si>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</si>
  <si>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</si>
  <si>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</si>
  <si>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</si>
  <si>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</si>
  <si>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</si>
  <si>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</si>
  <si>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</si>
  <si>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</si>
  <si>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</si>
  <si>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</si>
  <si>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</si>
  <si>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</si>
  <si>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</si>
  <si>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</si>
  <si>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</si>
  <si>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</si>
  <si>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</si>
  <si>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</si>
  <si>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</si>
  <si>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</si>
  <si>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</si>
  <si>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</si>
  <si>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</si>
  <si>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</si>
  <si>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</si>
  <si>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</si>
  <si>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</si>
  <si>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</si>
  <si>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</si>
  <si>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</si>
  <si>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</si>
  <si>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</si>
  <si>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</si>
  <si>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</si>
  <si>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</si>
  <si>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</si>
  <si>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</si>
  <si>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</si>
  <si>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</si>
  <si>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</si>
  <si>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</si>
  <si>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</si>
  <si>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</si>
  <si>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</si>
  <si>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</si>
  <si>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</si>
  <si>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</si>
  <si>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</si>
  <si>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</si>
  <si>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</si>
  <si>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</si>
  <si>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</si>
  <si>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</si>
  <si>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</si>
  <si>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</si>
  <si>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</si>
  <si>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</si>
  <si>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</si>
  <si>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</si>
  <si>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</si>
  <si>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</si>
  <si>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</si>
  <si>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</si>
  <si>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</si>
  <si>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</si>
  <si>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</si>
  <si>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</si>
  <si>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</si>
  <si>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</si>
  <si>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</si>
  <si>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</si>
  <si>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</si>
  <si>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</si>
  <si>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</si>
  <si>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</si>
  <si>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</si>
  <si>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</si>
  <si>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</si>
  <si>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</si>
  <si>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</si>
  <si>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</si>
  <si>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</si>
  <si>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</si>
  <si>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</si>
  <si>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</si>
  <si>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</si>
  <si>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</si>
  <si>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</si>
  <si>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</si>
  <si>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</si>
  <si>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</si>
  <si>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</si>
  <si>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</si>
  <si>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</si>
  <si>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</si>
  <si>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</si>
  <si>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</si>
  <si>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</si>
  <si>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</si>
  <si>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</si>
  <si>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</si>
  <si>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</si>
  <si>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</si>
  <si>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</si>
  <si>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</si>
  <si>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</si>
  <si>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</si>
  <si>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</si>
  <si>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</si>
  <si>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</si>
  <si>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</si>
  <si>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</si>
  <si>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</si>
  <si>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</si>
  <si>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</si>
  <si>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</si>
  <si>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</si>
  <si>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</si>
  <si>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</si>
  <si>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</si>
  <si>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</si>
  <si>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</si>
  <si>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</si>
  <si>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</si>
  <si>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</si>
  <si>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</si>
  <si>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</si>
  <si>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</si>
  <si>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</si>
  <si>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</si>
  <si>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</si>
  <si>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</si>
  <si>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</si>
  <si>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</si>
  <si>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</si>
  <si>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</si>
  <si>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</si>
  <si>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</si>
  <si>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</si>
  <si>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</si>
  <si>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</si>
  <si>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</si>
  <si>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</si>
  <si>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</si>
  <si>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</si>
  <si>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</si>
  <si>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</si>
  <si>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</si>
  <si>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</si>
  <si>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</si>
  <si>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</si>
  <si>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</si>
  <si>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</si>
  <si>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</si>
  <si>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</si>
  <si>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</si>
  <si>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</si>
  <si>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</si>
  <si>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</si>
  <si>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</si>
  <si>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</si>
  <si>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</si>
  <si>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</si>
  <si>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</si>
  <si>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</si>
  <si>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</si>
  <si>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</si>
  <si>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</si>
  <si>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</si>
  <si>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</si>
  <si>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</si>
  <si>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</si>
  <si>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</si>
  <si>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</si>
  <si>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</si>
  <si>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</si>
  <si>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</si>
  <si>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</si>
  <si>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</si>
  <si>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</si>
  <si>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</si>
  <si>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</si>
  <si>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</si>
  <si>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</si>
  <si>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</si>
  <si>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</si>
  <si>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</si>
  <si>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</si>
  <si>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</si>
  <si>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</si>
  <si>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</si>
  <si>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</si>
  <si>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</si>
  <si>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</si>
  <si>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</si>
  <si>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</si>
  <si>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</si>
  <si>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</si>
  <si>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</si>
  <si>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</si>
  <si>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</si>
  <si>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</si>
  <si>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</si>
  <si>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</si>
  <si>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</si>
  <si>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</si>
  <si>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</si>
  <si>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</si>
  <si>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</si>
  <si>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</si>
  <si>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</si>
  <si>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</si>
  <si>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</si>
  <si>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</si>
  <si>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</si>
  <si>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</si>
  <si>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</si>
  <si>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</si>
  <si>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</si>
  <si>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</si>
  <si>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</si>
  <si>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</si>
  <si>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</si>
  <si>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</si>
  <si>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</si>
  <si>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</si>
  <si>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</si>
  <si>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</si>
  <si>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</si>
  <si>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</si>
  <si>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</si>
  <si>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</si>
  <si>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</si>
  <si>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</si>
  <si>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</si>
  <si>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</si>
  <si>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</si>
  <si>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</si>
  <si>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</si>
  <si>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</si>
  <si>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</si>
  <si>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</si>
  <si>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</si>
  <si>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</si>
  <si>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</si>
  <si>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</si>
  <si>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</si>
  <si>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</si>
  <si>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</si>
  <si>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</si>
  <si>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</si>
  <si>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</si>
  <si>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</si>
  <si>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</si>
  <si>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</si>
  <si>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</si>
  <si>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</si>
  <si>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</si>
  <si>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</si>
  <si>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</si>
  <si>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</si>
  <si>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</si>
  <si>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</si>
  <si>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</si>
  <si>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</si>
  <si>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</si>
  <si>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</si>
  <si>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</si>
  <si>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</si>
  <si>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</si>
  <si>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</si>
  <si>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</si>
  <si>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</si>
  <si>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</si>
  <si>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</si>
  <si>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</si>
  <si>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</si>
  <si>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</si>
  <si>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</si>
  <si>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</si>
  <si>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</si>
  <si>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</si>
  <si>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</si>
  <si>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</si>
  <si>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</si>
  <si>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</si>
  <si>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</si>
  <si>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</si>
  <si>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</si>
  <si>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</si>
  <si>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</si>
  <si>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</si>
  <si>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</si>
  <si>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</si>
  <si>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</si>
  <si>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</si>
  <si>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</si>
  <si>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</si>
  <si>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</si>
  <si>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</si>
  <si>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</si>
  <si>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</si>
  <si>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</si>
  <si>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</si>
  <si>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</si>
  <si>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</si>
  <si>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</si>
  <si>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</si>
  <si>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</si>
  <si>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</si>
  <si>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</si>
  <si>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</si>
  <si>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</si>
  <si>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</si>
  <si>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</si>
  <si>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</si>
  <si>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</si>
  <si>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</si>
  <si>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</si>
  <si>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</si>
  <si>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</si>
  <si>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</si>
  <si>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</si>
  <si>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</si>
  <si>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</si>
  <si>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</si>
  <si>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</si>
  <si>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</si>
  <si>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</si>
  <si>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</si>
  <si>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</si>
  <si>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</si>
  <si>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</si>
  <si>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</si>
  <si>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</si>
  <si>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</si>
  <si>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</si>
  <si>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</si>
  <si>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</si>
  <si>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</si>
  <si>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</si>
  <si>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</si>
  <si>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</si>
  <si>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</si>
  <si>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</si>
  <si>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</si>
  <si>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</si>
  <si>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</si>
  <si>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</si>
  <si>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</si>
  <si>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</si>
  <si>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</si>
  <si>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</si>
  <si>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</si>
  <si>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</si>
  <si>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</si>
  <si>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</si>
  <si>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</si>
  <si>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</si>
  <si>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</si>
  <si>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</si>
  <si>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</si>
  <si>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</si>
  <si>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</si>
  <si>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</si>
  <si>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</si>
  <si>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</si>
  <si>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</si>
  <si>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</si>
  <si>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</si>
  <si>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</si>
  <si>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</si>
  <si>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</si>
  <si>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</si>
  <si>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</si>
  <si>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</si>
  <si>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</si>
  <si>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</si>
  <si>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</si>
  <si>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</si>
  <si>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</si>
  <si>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</si>
  <si>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</si>
  <si>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</si>
  <si>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</si>
  <si>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</si>
  <si>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</si>
  <si>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</si>
  <si>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</si>
  <si>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</si>
  <si>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</si>
  <si>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</si>
  <si>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</si>
  <si>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</si>
  <si>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</si>
  <si>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</si>
  <si>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</si>
  <si>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</si>
  <si>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</si>
  <si>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</si>
  <si>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</si>
  <si>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</si>
  <si>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</si>
  <si>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</si>
  <si>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</si>
  <si>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</si>
  <si>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</si>
  <si>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</si>
  <si>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</si>
  <si>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</si>
  <si>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</si>
  <si>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</si>
  <si>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</si>
  <si>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</si>
  <si>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</si>
  <si>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</si>
  <si>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</si>
  <si>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</si>
  <si>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</si>
  <si>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</si>
  <si>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</si>
  <si>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</si>
  <si>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</si>
  <si>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</si>
  <si>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</si>
  <si>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</si>
  <si>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</si>
  <si>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</si>
  <si>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</si>
  <si>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</si>
  <si>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</si>
  <si>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</si>
  <si>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</si>
  <si>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</si>
  <si>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</si>
  <si>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</si>
  <si>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</si>
  <si>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</si>
  <si>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</si>
  <si>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</si>
  <si>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</si>
  <si>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</si>
  <si>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</si>
  <si>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</si>
  <si>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</si>
  <si>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</si>
  <si>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</si>
  <si>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</si>
  <si>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</si>
  <si>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</si>
  <si>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</si>
  <si>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</si>
  <si>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</si>
  <si>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</si>
  <si>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</si>
  <si>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</si>
  <si>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</si>
  <si>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</si>
  <si>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</si>
  <si>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</si>
  <si>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</si>
  <si>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</si>
  <si>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</si>
  <si>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</si>
  <si>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</si>
  <si>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</si>
  <si>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</si>
  <si>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</si>
  <si>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</si>
  <si>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</si>
  <si>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</si>
  <si>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</si>
  <si>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</si>
  <si>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</si>
  <si>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</si>
  <si>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</si>
  <si>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</si>
  <si>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</si>
  <si>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</si>
  <si>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</si>
  <si>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</si>
  <si>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</si>
  <si>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</si>
  <si>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</si>
  <si>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</si>
  <si>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</si>
  <si>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</si>
  <si>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</si>
  <si>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</si>
  <si>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</si>
  <si>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</si>
  <si>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</si>
  <si>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</si>
  <si>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</si>
  <si>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</si>
  <si>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</si>
  <si>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</si>
  <si>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</si>
  <si>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</si>
  <si>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</si>
  <si>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</si>
  <si>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</si>
  <si>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</si>
  <si>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</si>
  <si>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</si>
  <si>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</si>
  <si>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</si>
  <si>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</si>
  <si>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</si>
  <si>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</si>
  <si>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</si>
  <si>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</si>
  <si>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</si>
  <si>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</si>
  <si>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</si>
  <si>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</si>
  <si>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</si>
  <si>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</si>
  <si>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</si>
  <si>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</si>
  <si>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</si>
  <si>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</si>
  <si>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</si>
  <si>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</si>
  <si>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</si>
  <si>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</si>
  <si>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</si>
  <si>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</si>
  <si>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</si>
  <si>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</si>
  <si>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</si>
  <si>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</si>
  <si>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</si>
  <si>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</si>
  <si>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</si>
  <si>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</si>
  <si>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</si>
  <si>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</si>
  <si>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</si>
  <si>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</si>
  <si>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</si>
  <si>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</si>
  <si>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</si>
  <si>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</si>
  <si>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</si>
  <si>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</si>
  <si>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</si>
  <si>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</si>
  <si>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</si>
  <si>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</si>
  <si>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</si>
  <si>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</si>
  <si>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</si>
  <si>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</si>
  <si>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</si>
  <si>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</si>
  <si>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</si>
  <si>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</si>
  <si>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</si>
  <si>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</si>
  <si>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</si>
  <si>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</si>
  <si>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</si>
  <si>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</si>
  <si>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</si>
  <si>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</si>
  <si>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</si>
  <si>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</si>
  <si>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</si>
  <si>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</si>
  <si>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</si>
  <si>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</si>
  <si>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</si>
  <si>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</si>
  <si>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</si>
  <si>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</si>
  <si>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</si>
  <si>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</si>
  <si>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</si>
  <si>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</si>
  <si>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</si>
  <si>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</si>
  <si>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</si>
  <si>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</si>
  <si>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</si>
  <si>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</si>
  <si>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</si>
  <si>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</si>
  <si>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</si>
  <si>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</si>
  <si>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</si>
  <si>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</si>
  <si>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</si>
  <si>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</si>
  <si>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</si>
  <si>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</si>
  <si>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</si>
  <si>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</si>
  <si>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</si>
  <si>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</si>
  <si>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</si>
  <si>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</si>
  <si>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</si>
  <si>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</si>
  <si>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</si>
  <si>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</si>
  <si>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</si>
  <si>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</si>
  <si>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</si>
  <si>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</si>
  <si>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</si>
  <si>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</si>
  <si>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</si>
  <si>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</si>
  <si>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</si>
  <si>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</si>
  <si>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</si>
  <si>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</si>
  <si>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</si>
  <si>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</si>
  <si>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</si>
  <si>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</si>
  <si>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</si>
  <si>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</si>
  <si>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</si>
  <si>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</si>
  <si>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</si>
  <si>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</si>
  <si>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</si>
  <si>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</si>
  <si>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</si>
  <si>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</si>
  <si>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</si>
  <si>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</si>
  <si>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</si>
  <si>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</si>
  <si>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</si>
  <si>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</si>
  <si>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</si>
  <si>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</si>
  <si>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</si>
  <si>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</si>
  <si>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</si>
  <si>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</si>
  <si>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</si>
  <si>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</si>
  <si>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</si>
  <si>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</si>
  <si>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</si>
  <si>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</si>
  <si>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</si>
  <si>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</si>
  <si>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</si>
  <si>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</si>
  <si>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</si>
  <si>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</si>
  <si>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</si>
  <si>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</si>
  <si>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</si>
  <si>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</si>
  <si>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</si>
  <si>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</si>
  <si>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</si>
  <si>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</si>
  <si>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</si>
  <si>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</si>
  <si>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</si>
  <si>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</si>
  <si>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</si>
  <si>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</si>
  <si>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</si>
  <si>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</si>
  <si>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</si>
  <si>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</si>
  <si>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</si>
  <si>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</si>
  <si>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</si>
  <si>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</si>
  <si>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</si>
  <si>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</si>
  <si>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</si>
  <si>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</si>
  <si>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</si>
  <si>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</si>
  <si>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</si>
  <si>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</si>
  <si>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</si>
  <si>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</si>
  <si>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</si>
  <si>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</si>
  <si>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</si>
  <si>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</si>
  <si>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</si>
  <si>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</si>
  <si>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</si>
  <si>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</si>
  <si>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</si>
  <si>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</si>
  <si>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</si>
  <si>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</si>
  <si>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</si>
  <si>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</si>
  <si>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</si>
  <si>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</si>
  <si>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</si>
  <si>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</si>
  <si>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</si>
  <si>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</si>
  <si>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</si>
  <si>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</si>
  <si>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</si>
  <si>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</si>
  <si>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</si>
  <si>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</si>
  <si>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</si>
  <si>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</si>
  <si>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</si>
  <si>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</si>
  <si>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</si>
  <si>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</si>
  <si>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</si>
  <si>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</si>
  <si>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</si>
  <si>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</si>
  <si>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</si>
  <si>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</si>
  <si>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</si>
  <si>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</si>
  <si>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</si>
  <si>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</si>
  <si>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</si>
  <si>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</si>
  <si>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</si>
  <si>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</si>
  <si>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</si>
  <si>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</si>
  <si>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</si>
  <si>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</si>
  <si>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</si>
  <si>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</si>
  <si>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</si>
  <si>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</si>
  <si>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</si>
  <si>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</si>
  <si>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</si>
  <si>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</si>
  <si>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</si>
  <si>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</si>
  <si>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</si>
  <si>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</si>
  <si>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</si>
  <si>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</si>
  <si>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</si>
  <si>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</si>
  <si>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</si>
  <si>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</si>
  <si>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</si>
  <si>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</si>
  <si>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</si>
  <si>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</si>
  <si>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</si>
  <si>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</si>
  <si>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</si>
  <si>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</si>
  <si>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</si>
  <si>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</si>
  <si>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</si>
  <si>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</si>
  <si>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</si>
  <si>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</si>
  <si>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</si>
  <si>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</si>
  <si>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</si>
  <si>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</si>
  <si>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</si>
  <si>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</si>
  <si>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</si>
  <si>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</si>
  <si>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</si>
  <si>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</si>
  <si>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</si>
  <si>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</si>
  <si>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</si>
  <si>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</si>
  <si>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</si>
  <si>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</si>
  <si>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</si>
  <si>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</si>
  <si>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</si>
  <si>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</si>
  <si>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</si>
  <si>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</si>
  <si>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</si>
  <si>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</si>
  <si>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</si>
  <si>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</si>
  <si>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</si>
  <si>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</si>
  <si>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</si>
  <si>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</si>
  <si>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</si>
  <si>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</si>
  <si>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</si>
  <si>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</si>
  <si>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</si>
  <si>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</si>
  <si>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</si>
  <si>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</si>
  <si>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</si>
  <si>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</si>
  <si>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</si>
  <si>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</si>
  <si>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</si>
  <si>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</si>
  <si>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</si>
  <si>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</si>
  <si>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</si>
  <si>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</si>
  <si>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</si>
  <si>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</si>
  <si>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</si>
  <si>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</si>
  <si>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</si>
  <si>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</si>
  <si>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</si>
  <si>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</si>
  <si>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</si>
  <si>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</si>
  <si>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</si>
  <si>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</si>
  <si>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</si>
  <si>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</si>
  <si>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</si>
  <si>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</si>
  <si>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</si>
  <si>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</si>
  <si>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</si>
  <si>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</si>
  <si>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</si>
  <si>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</si>
  <si>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</si>
  <si>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</si>
  <si>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</si>
  <si>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</si>
  <si>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</si>
  <si>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</si>
  <si>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</si>
  <si>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</si>
  <si>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</si>
  <si>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</si>
  <si>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</si>
  <si>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</si>
  <si>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</si>
  <si>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</si>
  <si>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</si>
  <si>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</si>
  <si>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</si>
  <si>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</si>
  <si>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</si>
  <si>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</si>
  <si>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</si>
  <si>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</si>
  <si>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</si>
  <si>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</si>
  <si>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</si>
  <si>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</si>
  <si>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</si>
  <si>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</si>
  <si>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</si>
  <si>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</si>
  <si>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</si>
  <si>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</si>
  <si>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</si>
  <si>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</si>
  <si>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</si>
  <si>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</si>
  <si>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</si>
  <si>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</si>
  <si>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</si>
  <si>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</si>
  <si>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</si>
  <si>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</si>
  <si>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</si>
  <si>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</si>
  <si>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</si>
  <si>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</si>
  <si>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</si>
  <si>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</si>
  <si>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</si>
  <si>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</si>
  <si>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</si>
  <si>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</si>
  <si>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</si>
  <si>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</si>
  <si>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</si>
  <si>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</si>
  <si>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</si>
  <si>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</si>
  <si>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</si>
  <si>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</si>
  <si>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</si>
  <si>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</si>
  <si>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</si>
  <si>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</si>
  <si>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</si>
  <si>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</si>
  <si>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</si>
  <si>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</si>
  <si>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</si>
  <si>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</si>
  <si>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</si>
  <si>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</si>
  <si>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</si>
  <si>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</si>
  <si>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</si>
  <si>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</si>
  <si>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</si>
  <si>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</si>
  <si>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</si>
  <si>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</si>
  <si>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</si>
  <si>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</si>
  <si>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</si>
  <si>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</si>
  <si>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</si>
  <si>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</si>
  <si>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</si>
  <si>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</si>
  <si>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</si>
  <si>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</si>
  <si>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</si>
  <si>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</si>
  <si>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</si>
  <si>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</si>
  <si>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</si>
  <si>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</si>
  <si>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</si>
  <si>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</si>
  <si>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</si>
  <si>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</si>
  <si>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</si>
  <si>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</si>
  <si>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</si>
  <si>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</si>
  <si>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</si>
  <si>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</si>
  <si>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</si>
  <si>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</si>
  <si>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</si>
  <si>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</si>
  <si>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</si>
  <si>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</si>
  <si>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</si>
  <si>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</si>
  <si>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</si>
  <si>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</si>
  <si>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</si>
  <si>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</si>
  <si>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</si>
  <si>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</si>
  <si>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</si>
  <si>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</si>
  <si>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</si>
  <si>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</si>
  <si>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</si>
  <si>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</si>
  <si>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</si>
  <si>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</si>
  <si>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</si>
  <si>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</si>
  <si>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</si>
  <si>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</si>
  <si>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</si>
  <si>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</si>
  <si>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</si>
  <si>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</si>
  <si>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</si>
  <si>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</si>
  <si>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</si>
  <si>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</si>
  <si>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</si>
  <si>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</si>
  <si>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</si>
  <si>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</si>
  <si>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</si>
  <si>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</si>
  <si>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</si>
  <si>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</si>
  <si>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</si>
  <si>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</si>
  <si>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</si>
  <si>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</si>
  <si>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</si>
  <si>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</si>
  <si>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</si>
  <si>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</si>
  <si>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</si>
  <si>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</si>
  <si>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</si>
  <si>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</si>
  <si>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</si>
  <si>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</si>
  <si>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</si>
  <si>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</si>
  <si>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</si>
  <si>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</si>
  <si>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</si>
  <si>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</si>
  <si>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</si>
  <si>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</si>
  <si>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</si>
  <si>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</si>
  <si>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</si>
  <si>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</si>
  <si>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</si>
  <si>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</si>
  <si>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</si>
  <si>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</si>
  <si>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</si>
  <si>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</si>
  <si>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</si>
  <si>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</si>
  <si>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</si>
  <si>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</si>
  <si>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</si>
  <si>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</si>
  <si>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</si>
  <si>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</si>
  <si>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</si>
  <si>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</si>
  <si>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</si>
  <si>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</si>
  <si>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</si>
  <si>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</si>
  <si>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</si>
  <si>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</si>
  <si>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</si>
  <si>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</si>
  <si>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</si>
  <si>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</si>
  <si>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</si>
  <si>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</si>
  <si>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</si>
  <si>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</si>
  <si>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</si>
  <si>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</si>
  <si>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</si>
  <si>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</si>
  <si>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</si>
  <si>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</si>
  <si>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</si>
  <si>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</si>
  <si>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</si>
  <si>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</si>
  <si>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</si>
  <si>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</si>
  <si>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</si>
  <si>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</si>
  <si>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</si>
  <si>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</si>
  <si>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</si>
  <si>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</si>
  <si>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</si>
  <si>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</si>
  <si>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</si>
  <si>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</si>
  <si>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</si>
  <si>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</si>
  <si>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</si>
  <si>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</si>
  <si>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</si>
  <si>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</si>
  <si>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</si>
  <si>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</si>
  <si>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</si>
  <si>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</si>
  <si>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</si>
  <si>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</si>
  <si>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</si>
  <si>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</si>
  <si>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</si>
  <si>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</si>
  <si>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</si>
  <si>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</si>
  <si>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</si>
  <si>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</si>
  <si>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</si>
  <si>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</si>
  <si>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</si>
  <si>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</si>
  <si>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</si>
  <si>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</si>
  <si>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</si>
  <si>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</si>
  <si>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</si>
  <si>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</si>
  <si>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</si>
  <si>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</si>
  <si>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</si>
  <si>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</si>
  <si>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</si>
  <si>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</si>
  <si>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</si>
  <si>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</si>
  <si>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</si>
  <si>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</si>
  <si>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</si>
  <si>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</si>
  <si>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</si>
  <si>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</si>
  <si>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</si>
  <si>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</si>
  <si>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</si>
  <si>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</si>
  <si>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</si>
  <si>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</si>
  <si>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</si>
  <si>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</si>
  <si>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</si>
  <si>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</si>
  <si>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</si>
  <si>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</si>
  <si>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</si>
  <si>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</si>
  <si>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</si>
  <si>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</si>
  <si>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</si>
  <si>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</si>
  <si>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</si>
  <si>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</si>
  <si>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</si>
  <si>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</si>
  <si>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</si>
  <si>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</si>
  <si>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</si>
  <si>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</si>
  <si>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</si>
  <si>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</si>
  <si>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</si>
  <si>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</si>
  <si>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</si>
  <si>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</si>
  <si>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</si>
  <si>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</si>
  <si>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</si>
  <si>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</si>
  <si>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</si>
  <si>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</si>
  <si>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</si>
  <si>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</si>
  <si>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</si>
  <si>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</si>
  <si>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</si>
  <si>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</si>
  <si>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</si>
  <si>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</si>
  <si>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</si>
  <si>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</si>
  <si>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</si>
  <si>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</si>
  <si>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</si>
  <si>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</si>
  <si>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</si>
  <si>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</si>
  <si>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</si>
  <si>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</si>
  <si>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</si>
  <si>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</si>
  <si>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</si>
  <si>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</si>
  <si>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</si>
  <si>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</si>
  <si>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</si>
  <si>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</si>
  <si>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</si>
  <si>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</si>
  <si>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</si>
  <si>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</si>
  <si>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</si>
  <si>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</si>
  <si>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</si>
  <si>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</si>
  <si>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</si>
  <si>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</si>
  <si>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</si>
  <si>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</si>
  <si>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</si>
  <si>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</si>
  <si>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</si>
  <si>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</si>
  <si>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</si>
  <si>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</si>
  <si>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</si>
  <si>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</si>
  <si>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</si>
  <si>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</si>
  <si>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</si>
  <si>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</si>
  <si>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</si>
  <si>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</si>
  <si>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</si>
  <si>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</si>
  <si>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</si>
  <si>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</si>
  <si>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</si>
  <si>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</si>
  <si>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</si>
  <si>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</si>
  <si>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</si>
  <si>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</si>
  <si>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</si>
  <si>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</si>
  <si>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</si>
  <si>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</si>
  <si>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</si>
  <si>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</si>
  <si>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</si>
  <si>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</si>
  <si>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</si>
  <si>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</si>
  <si>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</si>
  <si>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</si>
  <si>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</si>
  <si>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</si>
  <si>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</si>
  <si>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</si>
  <si>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</si>
  <si>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</si>
  <si>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</si>
  <si>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</si>
  <si>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</si>
  <si>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</si>
  <si>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</si>
  <si>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</si>
  <si>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</si>
  <si>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</si>
  <si>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</si>
  <si>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</si>
  <si>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</si>
  <si>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</si>
  <si>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</si>
  <si>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</si>
  <si>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</si>
  <si>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</si>
  <si>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</si>
  <si>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</si>
  <si>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</si>
  <si>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</si>
  <si>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</si>
  <si>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</si>
  <si>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</si>
  <si>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</si>
  <si>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</si>
  <si>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</si>
  <si>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</si>
  <si>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</si>
  <si>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</si>
  <si>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</si>
  <si>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</si>
  <si>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</si>
  <si>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</si>
  <si>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</si>
  <si>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</si>
  <si>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</si>
  <si>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</si>
  <si>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</si>
  <si>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</si>
  <si>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</si>
  <si>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</si>
  <si>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</si>
  <si>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</si>
  <si>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</si>
  <si>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</si>
  <si>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</si>
  <si>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</si>
  <si>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</si>
  <si>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</si>
  <si>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</si>
  <si>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</si>
  <si>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</si>
  <si>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</si>
  <si>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</si>
  <si>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</si>
  <si>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</si>
  <si>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</si>
  <si>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</si>
  <si>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</si>
  <si>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</si>
  <si>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</si>
  <si>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</si>
  <si>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</si>
  <si>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</si>
  <si>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</si>
  <si>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</si>
  <si>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</si>
  <si>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</si>
  <si>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</si>
  <si>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</si>
  <si>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</si>
  <si>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</si>
  <si>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</si>
  <si>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</si>
  <si>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</si>
  <si>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</si>
  <si>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</si>
  <si>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</si>
  <si>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</si>
  <si>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</si>
  <si>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</si>
  <si>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</si>
  <si>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</si>
  <si>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</si>
  <si>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</si>
  <si>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</si>
  <si>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</si>
  <si>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</si>
  <si>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</si>
  <si>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</si>
  <si>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</si>
  <si>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</si>
  <si>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</si>
  <si>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</si>
  <si>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</si>
  <si>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</si>
  <si>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</si>
  <si>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</si>
  <si>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</si>
  <si>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</si>
  <si>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</si>
  <si>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</si>
  <si>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</si>
  <si>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</si>
  <si>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</si>
  <si>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</si>
  <si>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</si>
  <si>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</si>
  <si>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</si>
  <si>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</si>
  <si>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</si>
  <si>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</si>
  <si>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</si>
  <si>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</si>
  <si>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</si>
  <si>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</si>
  <si>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</si>
  <si>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</si>
  <si>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</si>
  <si>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</si>
  <si>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</si>
  <si>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</si>
  <si>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</si>
  <si>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</si>
  <si>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</si>
  <si>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</si>
  <si>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</si>
  <si>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</si>
  <si>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</si>
  <si>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</si>
  <si>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</si>
  <si>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</si>
  <si>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</si>
  <si>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</si>
  <si>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</si>
  <si>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</si>
  <si>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</si>
  <si>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</si>
  <si>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</si>
  <si>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</si>
  <si>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</si>
  <si>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</si>
  <si>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</si>
  <si>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</si>
  <si>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</si>
  <si>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</si>
  <si>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</si>
  <si>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</si>
  <si>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</si>
  <si>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</si>
  <si>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</si>
  <si>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</si>
  <si>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</si>
  <si>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</si>
  <si>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</si>
  <si>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</si>
  <si>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</si>
  <si>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</si>
  <si>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</si>
  <si>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</si>
  <si>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</si>
  <si>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</si>
  <si>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</si>
  <si>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</si>
  <si>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</si>
  <si>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</si>
  <si>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</si>
  <si>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</si>
  <si>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</si>
  <si>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</si>
  <si>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</si>
  <si>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</si>
  <si>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</si>
  <si>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</si>
  <si>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</si>
  <si>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</si>
  <si>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</si>
  <si>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</si>
  <si>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</si>
  <si>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</si>
  <si>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</si>
  <si>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</si>
  <si>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</si>
  <si>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</si>
  <si>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</si>
  <si>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</si>
  <si>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</si>
  <si>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</si>
  <si>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</si>
  <si>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</si>
  <si>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</si>
  <si>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</si>
  <si>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</si>
  <si>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</si>
  <si>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</si>
  <si>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</si>
  <si>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</si>
  <si>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</si>
  <si>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</si>
  <si>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</si>
  <si>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</si>
  <si>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</si>
  <si>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</si>
  <si>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</si>
  <si>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</si>
  <si>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</si>
  <si>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</si>
  <si>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</si>
  <si>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</si>
  <si>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</si>
  <si>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</si>
  <si>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</si>
  <si>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</si>
  <si>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</si>
  <si>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</si>
  <si>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</si>
  <si>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</si>
  <si>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</si>
  <si>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</si>
  <si>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</si>
  <si>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</si>
  <si>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</si>
  <si>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</si>
  <si>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</si>
  <si>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</si>
  <si>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</si>
  <si>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</si>
  <si>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</si>
  <si>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</si>
  <si>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</si>
  <si>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</si>
  <si>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</si>
  <si>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</si>
  <si>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</si>
  <si>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</si>
  <si>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</si>
  <si>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</si>
  <si>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</si>
  <si>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</si>
  <si>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</si>
  <si>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</si>
  <si>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</si>
  <si>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</si>
  <si>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</si>
  <si>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</si>
  <si>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</si>
  <si>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</si>
  <si>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</si>
  <si>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</si>
  <si>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</si>
  <si>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</si>
  <si>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</si>
  <si>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</si>
  <si>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</si>
  <si>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</si>
  <si>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</si>
  <si>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</si>
  <si>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</si>
  <si>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</si>
  <si>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</si>
  <si>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</si>
  <si>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</si>
  <si>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</si>
  <si>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</si>
  <si>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</si>
  <si>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</si>
  <si>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</si>
  <si>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</si>
  <si>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</si>
  <si>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</si>
  <si>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</si>
  <si>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</si>
  <si>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</si>
  <si>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</si>
  <si>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</si>
  <si>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</si>
  <si>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</si>
  <si>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</si>
  <si>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</si>
  <si>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</si>
  <si>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</si>
  <si>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</si>
  <si>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</si>
  <si>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</si>
  <si>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</si>
  <si>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</si>
  <si>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</si>
  <si>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</si>
  <si>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</si>
  <si>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</si>
  <si>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</si>
  <si>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</si>
  <si>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</si>
  <si>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</si>
  <si>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</si>
  <si>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</si>
  <si>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</si>
  <si>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</si>
  <si>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</si>
  <si>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</si>
  <si>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</si>
  <si>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</si>
  <si>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</si>
  <si>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</si>
  <si>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</si>
  <si>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</si>
  <si>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</si>
  <si>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</si>
  <si>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</si>
  <si>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</si>
  <si>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</si>
  <si>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</si>
  <si>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</si>
  <si>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</si>
  <si>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</si>
  <si>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</si>
  <si>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</si>
  <si>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</si>
  <si>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</si>
  <si>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</si>
  <si>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</si>
  <si>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</si>
  <si>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</si>
  <si>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</si>
  <si>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</si>
  <si>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</si>
  <si>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</si>
  <si>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</si>
  <si>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</si>
  <si>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</si>
  <si>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</si>
  <si>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</si>
  <si>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</si>
  <si>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</si>
  <si>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</si>
  <si>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</si>
  <si>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</si>
  <si>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</si>
  <si>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</si>
  <si>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</si>
  <si>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</si>
  <si>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</si>
  <si>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</si>
  <si>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</si>
  <si>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</si>
  <si>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</si>
  <si>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</si>
  <si>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</si>
  <si>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</si>
  <si>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</si>
  <si>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</si>
  <si>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</si>
  <si>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</si>
  <si>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</si>
  <si>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</si>
  <si>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</si>
  <si>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</si>
  <si>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</si>
  <si>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</si>
  <si>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</si>
  <si>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</si>
  <si>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</si>
  <si>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</si>
  <si>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</si>
  <si>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</si>
  <si>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</si>
  <si>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</si>
  <si>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</si>
  <si>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</si>
  <si>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</si>
  <si>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</si>
  <si>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</si>
  <si>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</si>
  <si>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</si>
  <si>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</si>
  <si>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</si>
  <si>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</si>
  <si>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</si>
  <si>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</si>
  <si>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</si>
  <si>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</si>
  <si>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</si>
  <si>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</si>
  <si>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</si>
  <si>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</si>
  <si>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</si>
  <si>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</si>
  <si>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</si>
  <si>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</si>
  <si>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</si>
  <si>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</si>
  <si>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</si>
  <si>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</si>
  <si>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</si>
  <si>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</si>
  <si>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</si>
  <si>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</si>
  <si>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</si>
  <si>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</si>
  <si>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</si>
  <si>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</si>
  <si>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</si>
  <si>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</si>
  <si>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</si>
  <si>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</si>
  <si>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</si>
  <si>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</si>
  <si>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</si>
  <si>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</si>
  <si>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</si>
  <si>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</si>
  <si>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</si>
  <si>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</si>
  <si>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</si>
  <si>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</si>
  <si>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</si>
  <si>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</si>
  <si>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</si>
  <si>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</si>
  <si>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</si>
  <si>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</si>
  <si>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</si>
  <si>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</si>
  <si>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</si>
  <si>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</si>
  <si>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</si>
  <si>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</si>
  <si>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</si>
  <si>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</si>
  <si>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</si>
  <si>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</si>
  <si>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</si>
  <si>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</si>
  <si>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</si>
  <si>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</si>
  <si>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</si>
  <si>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</si>
  <si>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</si>
  <si>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</si>
  <si>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</si>
  <si>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</si>
  <si>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</si>
  <si>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</si>
  <si>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</si>
  <si>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</si>
  <si>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</si>
  <si>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</si>
  <si>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</si>
  <si>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</si>
  <si>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</si>
  <si>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</si>
  <si>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</si>
  <si>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</si>
  <si>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</si>
  <si>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</si>
  <si>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</si>
  <si>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</si>
  <si>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</si>
  <si>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</si>
  <si>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</si>
  <si>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</si>
  <si>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</si>
  <si>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</si>
  <si>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</si>
  <si>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</si>
  <si>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</si>
  <si>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</si>
  <si>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</si>
  <si>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</si>
  <si>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</si>
  <si>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</si>
  <si>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</si>
  <si>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</si>
  <si>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</si>
  <si>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</si>
  <si>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</si>
  <si>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</si>
  <si>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</si>
  <si>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</si>
  <si>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</si>
  <si>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</si>
  <si>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</si>
  <si>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</si>
  <si>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</si>
  <si>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</si>
  <si>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</si>
  <si>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</si>
  <si>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</si>
  <si>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</si>
  <si>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</si>
  <si>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</si>
  <si>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</si>
  <si>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</si>
  <si>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</si>
  <si>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</si>
  <si>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</si>
  <si>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</si>
  <si>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</si>
  <si>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</si>
  <si>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</si>
  <si>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</si>
  <si>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</si>
  <si>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</si>
  <si>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</si>
  <si>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</si>
  <si>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</si>
  <si>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</si>
  <si>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</si>
  <si>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</si>
  <si>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</si>
  <si>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</si>
  <si>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</si>
  <si>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</si>
  <si>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</si>
  <si>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</si>
  <si>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</si>
  <si>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</si>
  <si>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</si>
  <si>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</si>
  <si>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</si>
  <si>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</si>
  <si>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</si>
  <si>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</si>
  <si>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</si>
  <si>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</si>
  <si>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</si>
  <si>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</si>
  <si>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</si>
  <si>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</si>
  <si>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</si>
  <si>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</si>
  <si>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</si>
  <si>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</si>
  <si>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</si>
  <si>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</si>
  <si>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</si>
  <si>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</si>
  <si>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</si>
  <si>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</si>
  <si>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</si>
  <si>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</si>
  <si>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</si>
  <si>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</si>
  <si>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</si>
  <si>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</si>
  <si>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</si>
  <si>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</si>
  <si>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</si>
  <si>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</si>
  <si>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</si>
  <si>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</si>
  <si>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</si>
  <si>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</si>
  <si>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</si>
  <si>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</si>
  <si>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</si>
  <si>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</si>
  <si>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</si>
  <si>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</si>
  <si>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</si>
  <si>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</si>
  <si>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</si>
  <si>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</si>
  <si>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</si>
  <si>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</si>
  <si>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</si>
  <si>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</si>
  <si>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</si>
  <si>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</si>
  <si>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</si>
  <si>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</si>
  <si>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</si>
  <si>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</si>
  <si>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</si>
  <si>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</si>
  <si>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</si>
  <si>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</si>
  <si>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</si>
  <si>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</si>
  <si>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</si>
  <si>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</si>
  <si>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</si>
  <si>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</si>
  <si>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</si>
  <si>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</si>
  <si>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</si>
  <si>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</si>
  <si>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</si>
  <si>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</si>
  <si>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</si>
  <si>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</si>
  <si>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</si>
  <si>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</si>
  <si>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</si>
  <si>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</si>
  <si>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</si>
  <si>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</si>
  <si>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</si>
  <si>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</si>
  <si>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</si>
  <si>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</si>
  <si>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</si>
  <si>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</si>
  <si>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</si>
  <si>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</si>
  <si>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</si>
  <si>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</si>
  <si>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</si>
  <si>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</si>
  <si>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</si>
  <si>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</si>
  <si>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</si>
  <si>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</si>
  <si>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</si>
  <si>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</si>
  <si>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</si>
  <si>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</si>
  <si>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</si>
  <si>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</si>
  <si>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</si>
  <si>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</si>
  <si>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</si>
  <si>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</si>
  <si>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</si>
  <si>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</si>
  <si>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</si>
  <si>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</si>
  <si>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</si>
  <si>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</si>
  <si>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</si>
  <si>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</si>
  <si>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</si>
  <si>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</si>
  <si>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</si>
  <si>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</si>
  <si>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</si>
  <si>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</si>
  <si>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</si>
  <si>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</si>
  <si>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</si>
  <si>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</si>
  <si>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</si>
  <si>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</si>
  <si>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</si>
  <si>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</si>
  <si>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</si>
  <si>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</si>
  <si>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</si>
  <si>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</si>
  <si>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</si>
  <si>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</si>
  <si>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</si>
  <si>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</si>
  <si>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</si>
  <si>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</si>
  <si>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</si>
  <si>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</si>
  <si>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</si>
  <si>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</si>
  <si>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</si>
  <si>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</si>
  <si>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</si>
  <si>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</si>
  <si>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</si>
  <si>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</si>
  <si>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</si>
  <si>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</si>
  <si>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</si>
  <si>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</si>
  <si>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</si>
  <si>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</si>
  <si>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</si>
  <si>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</si>
  <si>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</si>
  <si>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</si>
  <si>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</si>
  <si>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</si>
  <si>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</si>
  <si>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</si>
  <si>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</si>
  <si>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</si>
  <si>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</si>
  <si>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</si>
  <si>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</si>
  <si>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</si>
  <si>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</si>
  <si>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</si>
  <si>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</si>
  <si>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</si>
  <si>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</si>
  <si>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</si>
  <si>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</si>
  <si>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</si>
  <si>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</si>
  <si>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</si>
  <si>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</si>
  <si>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</si>
  <si>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</si>
  <si>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</si>
  <si>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</si>
  <si>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</si>
  <si>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</si>
  <si>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</si>
  <si>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</si>
  <si>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</si>
  <si>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</si>
  <si>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</si>
  <si>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</si>
  <si>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</si>
  <si>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</si>
  <si>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</si>
  <si>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</si>
  <si>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</si>
  <si>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</si>
  <si>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</si>
  <si>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</si>
  <si>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</si>
  <si>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</si>
  <si>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</si>
  <si>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</si>
  <si>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</si>
  <si>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</si>
  <si>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</si>
  <si>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</si>
  <si>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</si>
  <si>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</si>
  <si>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</si>
  <si>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</si>
  <si>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</si>
  <si>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</si>
  <si>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</si>
  <si>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</si>
  <si>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</si>
  <si>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</si>
  <si>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</si>
  <si>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</si>
  <si>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</si>
  <si>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</si>
  <si>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</si>
  <si>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</si>
  <si>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</si>
  <si>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</si>
  <si>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</si>
  <si>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</si>
  <si>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</si>
  <si>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</si>
  <si>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</si>
  <si>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</si>
  <si>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</si>
  <si>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</si>
  <si>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</si>
  <si>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</si>
  <si>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</si>
  <si>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</si>
  <si>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</si>
  <si>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</si>
  <si>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</si>
  <si>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</si>
  <si>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</si>
  <si>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</si>
  <si>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</si>
  <si>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</si>
  <si>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</si>
  <si>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</si>
  <si>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</si>
  <si>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</si>
  <si>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</si>
  <si>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</si>
  <si>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</si>
  <si>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</si>
  <si>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</si>
  <si>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</si>
  <si>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</si>
  <si>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</si>
  <si>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</si>
  <si>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</si>
  <si>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</si>
  <si>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</si>
  <si>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</si>
  <si>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</si>
  <si>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</si>
  <si>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</si>
  <si>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</si>
  <si>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</si>
  <si>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</si>
  <si>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</si>
  <si>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</si>
  <si>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</si>
  <si>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</si>
  <si>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</si>
  <si>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</si>
  <si>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</si>
  <si>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</si>
  <si>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</si>
  <si>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</si>
  <si>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</si>
  <si>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</si>
  <si>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</si>
  <si>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</si>
  <si>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</si>
  <si>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</si>
  <si>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</si>
  <si>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</si>
  <si>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</si>
  <si>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</si>
  <si>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</si>
  <si>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</si>
  <si>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</si>
  <si>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</si>
  <si>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</si>
  <si>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</si>
  <si>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</si>
  <si>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</si>
  <si>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</si>
  <si>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</si>
  <si>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</si>
  <si>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</si>
  <si>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</si>
  <si>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</si>
  <si>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</si>
  <si>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</si>
  <si>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</si>
  <si>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</si>
  <si>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</si>
  <si>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</si>
  <si>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</si>
  <si>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</si>
  <si>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</si>
  <si>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</si>
  <si>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</si>
  <si>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</si>
  <si>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</si>
  <si>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</si>
  <si>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</si>
  <si>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</si>
  <si>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</si>
  <si>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</si>
  <si>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</si>
  <si>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</si>
  <si>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</si>
  <si>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</si>
  <si>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</si>
  <si>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</si>
  <si>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</si>
  <si>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</si>
  <si>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</si>
  <si>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</si>
  <si>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</si>
  <si>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</si>
  <si>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</si>
  <si>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</si>
  <si>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</si>
  <si>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</si>
  <si>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</si>
  <si>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</si>
  <si>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</si>
  <si>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</si>
  <si>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</si>
  <si>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</si>
  <si>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</si>
  <si>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</si>
  <si>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</si>
  <si>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</si>
  <si>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</si>
  <si>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</si>
  <si>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</si>
  <si>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</si>
  <si>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</si>
  <si>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</si>
  <si>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</si>
  <si>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</si>
  <si>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</si>
  <si>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</si>
  <si>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</si>
  <si>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</si>
  <si>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</si>
  <si>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</si>
  <si>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</si>
  <si>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</si>
  <si>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</si>
  <si>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</si>
  <si>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</si>
  <si>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</si>
  <si>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</si>
  <si>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</si>
  <si>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</si>
  <si>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</si>
  <si>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</si>
  <si>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</si>
  <si>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</si>
  <si>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</si>
  <si>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</si>
  <si>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</si>
  <si>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</si>
  <si>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</si>
  <si>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</si>
  <si>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</si>
  <si>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</si>
  <si>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</si>
  <si>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</si>
  <si>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</si>
  <si>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</si>
  <si>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</si>
  <si>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</si>
  <si>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</si>
  <si>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</si>
  <si>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</si>
  <si>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</si>
  <si>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</si>
  <si>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</si>
  <si>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</si>
  <si>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</si>
  <si>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</si>
  <si>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</si>
  <si>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</si>
  <si>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</si>
  <si>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</si>
  <si>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</si>
  <si>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</si>
  <si>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</si>
  <si>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</si>
  <si>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</si>
  <si>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</si>
  <si>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</si>
  <si>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</si>
  <si>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</si>
  <si>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</si>
  <si>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</si>
  <si>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</si>
  <si>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</si>
  <si>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</si>
  <si>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</si>
  <si>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</si>
  <si>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</si>
  <si>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</si>
  <si>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</si>
  <si>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</si>
  <si>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</si>
  <si>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</si>
  <si>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</si>
  <si>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</si>
  <si>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</si>
  <si>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</si>
  <si>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</si>
  <si>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</si>
  <si>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</si>
  <si>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</si>
  <si>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</si>
  <si>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</si>
  <si>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</si>
  <si>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</si>
  <si>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</si>
  <si>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</si>
  <si>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</si>
  <si>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</si>
  <si>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</si>
  <si>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</si>
  <si>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</si>
  <si>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</si>
  <si>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</si>
  <si>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</si>
  <si>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</si>
  <si>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</si>
  <si>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</si>
  <si>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</si>
  <si>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</si>
  <si>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</si>
  <si>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</si>
  <si>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</si>
  <si>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</si>
  <si>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</si>
  <si>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</si>
  <si>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</si>
  <si>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</si>
  <si>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</si>
  <si>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</si>
  <si>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</si>
  <si>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</si>
  <si>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</si>
  <si>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</si>
  <si>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</si>
  <si>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</si>
  <si>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</si>
  <si>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</si>
  <si>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</si>
  <si>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</si>
  <si>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</si>
  <si>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</si>
  <si>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</si>
  <si>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</si>
  <si>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</si>
  <si>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</si>
  <si>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</si>
  <si>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</si>
  <si>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</si>
  <si>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</si>
  <si>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</si>
  <si>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</si>
  <si>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</si>
  <si>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</si>
  <si>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</si>
  <si>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</si>
  <si>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</si>
  <si>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</si>
  <si>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</si>
  <si>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</si>
  <si>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</si>
  <si>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</si>
  <si>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</si>
  <si>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</si>
  <si>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</si>
  <si>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</si>
  <si>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</si>
  <si>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</si>
  <si>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</si>
  <si>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</si>
  <si>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</si>
  <si>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</si>
  <si>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</si>
  <si>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</si>
  <si>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</si>
  <si>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</si>
  <si>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</si>
  <si>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</si>
  <si>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</si>
  <si>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</si>
  <si>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</si>
  <si>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</si>
  <si>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</si>
  <si>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</si>
  <si>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</si>
  <si>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</si>
  <si>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</si>
  <si>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</si>
  <si>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</si>
  <si>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</si>
  <si>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</si>
  <si>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</si>
  <si>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</si>
  <si>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</si>
  <si>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</si>
  <si>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</si>
  <si>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</si>
  <si>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</si>
  <si>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</si>
  <si>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</si>
  <si>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</si>
  <si>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</si>
  <si>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</si>
  <si>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</si>
  <si>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</si>
  <si>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</si>
  <si>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</si>
  <si>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</si>
  <si>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</si>
  <si>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</si>
  <si>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</si>
  <si>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</si>
  <si>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</si>
  <si>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</si>
  <si>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</si>
  <si>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</si>
  <si>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</si>
  <si>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</si>
  <si>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</si>
  <si>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</si>
  <si>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</si>
  <si>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</si>
  <si>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</si>
  <si>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</si>
  <si>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</si>
  <si>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</si>
  <si>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</si>
  <si>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</si>
  <si>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</si>
  <si>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</si>
  <si>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</si>
  <si>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</si>
  <si>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</si>
  <si>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</si>
  <si>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</si>
  <si>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</si>
  <si>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</si>
  <si>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</si>
  <si>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</si>
  <si>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</si>
  <si>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</si>
  <si>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</si>
  <si>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</si>
  <si>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</si>
  <si>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</si>
  <si>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</si>
  <si>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</si>
  <si>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</si>
  <si>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</si>
  <si>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</si>
  <si>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</si>
  <si>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</si>
  <si>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</si>
  <si>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</si>
  <si>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</si>
  <si>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</si>
  <si>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</si>
  <si>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</si>
  <si>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</si>
  <si>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</si>
  <si>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</si>
  <si>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</si>
  <si>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</si>
  <si>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</si>
  <si>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</si>
  <si>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</si>
  <si>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</si>
  <si>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</si>
  <si>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</si>
  <si>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</si>
  <si>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</si>
  <si>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</si>
  <si>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</si>
  <si>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</si>
  <si>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</si>
  <si>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</si>
  <si>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</si>
  <si>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</si>
  <si>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</si>
  <si>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</si>
  <si>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</si>
  <si>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</si>
  <si>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</si>
  <si>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</si>
  <si>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</si>
  <si>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</si>
  <si>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</si>
  <si>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</si>
  <si>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</si>
  <si>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</si>
  <si>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</si>
  <si>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</si>
  <si>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</si>
  <si>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</si>
  <si>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</si>
  <si>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</si>
  <si>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</si>
  <si>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</si>
  <si>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</si>
  <si>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</si>
  <si>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</si>
  <si>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</si>
  <si>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</si>
  <si>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</si>
  <si>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</si>
  <si>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</si>
  <si>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</si>
  <si>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</si>
  <si>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</si>
  <si>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</si>
  <si>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</si>
  <si>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</si>
  <si>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</si>
  <si>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</si>
  <si>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</si>
  <si>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</si>
  <si>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</si>
  <si>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</si>
  <si>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</si>
  <si>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</si>
  <si>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</si>
  <si>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</si>
  <si>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</si>
  <si>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</si>
  <si>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</si>
  <si>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</si>
  <si>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</si>
  <si>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</si>
  <si>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</si>
  <si>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</si>
  <si>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</si>
  <si>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</si>
  <si>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</si>
  <si>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</si>
  <si>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</si>
  <si>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</si>
  <si>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</si>
  <si>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</si>
  <si>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</si>
  <si>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</si>
  <si>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</si>
  <si>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</si>
  <si>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</si>
  <si>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</si>
  <si>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</si>
  <si>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</si>
  <si>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</si>
  <si>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</si>
  <si>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</si>
  <si>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</si>
  <si>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</si>
  <si>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</si>
  <si>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</si>
  <si>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</si>
  <si>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</si>
  <si>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</si>
  <si>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</si>
  <si>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</si>
  <si>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</si>
  <si>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</si>
  <si>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</si>
  <si>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</si>
  <si>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</si>
  <si>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</si>
  <si>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</si>
  <si>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</si>
  <si>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</si>
  <si>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</si>
  <si>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</si>
  <si>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</si>
  <si>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</si>
  <si>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</si>
  <si>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</si>
  <si>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</si>
  <si>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</si>
  <si>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</si>
  <si>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</si>
  <si>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</si>
  <si>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</si>
  <si>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</si>
  <si>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</si>
  <si>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</si>
  <si>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</si>
  <si>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</si>
  <si>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</si>
  <si>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</si>
  <si>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</si>
  <si>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</si>
  <si>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</si>
  <si>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</si>
  <si>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</si>
  <si>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</si>
  <si>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</si>
  <si>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</si>
  <si>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</si>
  <si>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</si>
  <si>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</si>
  <si>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</si>
  <si>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</si>
  <si>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</si>
  <si>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</si>
  <si>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</si>
  <si>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</si>
  <si>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</si>
  <si>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</si>
  <si>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</si>
  <si>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</si>
  <si>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</si>
  <si>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</si>
  <si>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</si>
  <si>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</si>
  <si>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</si>
  <si>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</si>
  <si>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</si>
  <si>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</si>
  <si>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</si>
  <si>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</si>
  <si>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</si>
  <si>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</si>
  <si>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</si>
  <si>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</si>
  <si>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</si>
  <si>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</si>
  <si>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</si>
  <si>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</si>
  <si>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</si>
  <si>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</si>
  <si>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</si>
  <si>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</si>
  <si>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</si>
  <si>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</si>
  <si>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</si>
  <si>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</si>
  <si>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</si>
  <si>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</si>
  <si>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</si>
  <si>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</si>
  <si>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</si>
  <si>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</si>
  <si>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</si>
  <si>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</si>
  <si>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</si>
  <si>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</si>
  <si>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</si>
  <si>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</si>
  <si>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</si>
  <si>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</si>
  <si>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</si>
  <si>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</si>
  <si>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</si>
  <si>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</si>
  <si>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</si>
  <si>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</si>
  <si>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</si>
  <si>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</si>
  <si>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</si>
  <si>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</si>
  <si>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</si>
  <si>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</si>
  <si>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</si>
  <si>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</si>
  <si>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</si>
  <si>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</si>
  <si>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</si>
  <si>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</si>
  <si>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</si>
  <si>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</si>
  <si>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</si>
  <si>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</si>
  <si>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</si>
  <si>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</si>
  <si>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</si>
  <si>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</si>
  <si>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</si>
  <si>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</si>
  <si>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</si>
  <si>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</si>
  <si>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</si>
  <si>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</si>
  <si>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</si>
  <si>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</si>
  <si>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</si>
  <si>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</si>
  <si>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</si>
  <si>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</si>
  <si>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</si>
  <si>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</si>
  <si>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</si>
  <si>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</si>
  <si>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</si>
  <si>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</si>
  <si>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</si>
  <si>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</si>
  <si>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</si>
  <si>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</si>
  <si>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</si>
  <si>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</si>
  <si>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</si>
  <si>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</si>
  <si>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</si>
  <si>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</si>
  <si>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</si>
  <si>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</si>
  <si>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</si>
  <si>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</si>
  <si>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</si>
  <si>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</si>
  <si>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</si>
  <si>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</si>
  <si>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</si>
  <si>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</si>
  <si>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</si>
  <si>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</si>
  <si>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</si>
  <si>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</si>
  <si>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</si>
  <si>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</si>
  <si>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</si>
  <si>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</si>
  <si>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</si>
  <si>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</si>
  <si>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</si>
  <si>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</si>
  <si>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</si>
  <si>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</si>
  <si>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</si>
  <si>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</si>
  <si>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</si>
  <si>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</si>
  <si>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</si>
  <si>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</si>
  <si>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</si>
  <si>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</si>
  <si>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</si>
  <si>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</si>
  <si>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</si>
  <si>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</si>
  <si>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</si>
  <si>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</si>
  <si>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</si>
  <si>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</si>
  <si>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</si>
  <si>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</si>
  <si>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</si>
  <si>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</si>
  <si>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</si>
  <si>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</si>
  <si>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</si>
  <si>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</si>
  <si>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</si>
  <si>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</si>
  <si>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</si>
  <si>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</si>
  <si>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</si>
  <si>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</si>
  <si>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</si>
  <si>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</si>
  <si>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</si>
  <si>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</si>
  <si>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</si>
  <si>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</si>
  <si>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</si>
  <si>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</si>
  <si>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</si>
  <si>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</si>
  <si>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</si>
  <si>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</si>
  <si>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</si>
  <si>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</si>
  <si>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</si>
  <si>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</si>
  <si>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</si>
  <si>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</si>
  <si>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</si>
  <si>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</si>
  <si>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</si>
  <si>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</si>
  <si>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</si>
  <si>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</si>
  <si>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</si>
  <si>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</si>
  <si>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</si>
  <si>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</si>
  <si>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</si>
  <si>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</si>
  <si>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</si>
  <si>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</si>
  <si>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</si>
  <si>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</si>
  <si>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</si>
  <si>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</si>
  <si>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</si>
  <si>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</si>
  <si>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</si>
  <si>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</si>
  <si>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</si>
  <si>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</si>
  <si>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</si>
  <si>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</si>
  <si>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</si>
  <si>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</si>
  <si>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</si>
  <si>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</si>
  <si>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</si>
  <si>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</si>
  <si>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</si>
  <si>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</si>
  <si>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</si>
  <si>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</si>
  <si>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</si>
  <si>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</si>
  <si>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</si>
  <si>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</si>
  <si>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</si>
  <si>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</si>
  <si>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</si>
  <si>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</si>
  <si>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</si>
  <si>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</si>
  <si>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</si>
  <si>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</si>
  <si>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</si>
  <si>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</si>
  <si>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</si>
  <si>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</si>
  <si>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</si>
  <si>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</si>
  <si>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</si>
  <si>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</si>
  <si>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</si>
  <si>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</si>
  <si>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</si>
  <si>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</si>
  <si>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</si>
  <si>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</si>
  <si>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</si>
  <si>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</si>
  <si>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</si>
  <si>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</si>
  <si>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</si>
  <si>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</si>
  <si>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</si>
  <si>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</si>
  <si>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</si>
  <si>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</si>
  <si>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</si>
  <si>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</si>
  <si>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</si>
  <si>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</si>
  <si>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</si>
  <si>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</si>
  <si>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</si>
  <si>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</si>
  <si>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</si>
  <si>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</si>
  <si>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</si>
  <si>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</si>
  <si>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</si>
  <si>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</si>
  <si>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</si>
  <si>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</si>
  <si>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</si>
  <si>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</si>
  <si>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</si>
  <si>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</si>
  <si>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</si>
  <si>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</si>
  <si>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</si>
  <si>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</si>
  <si>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</si>
  <si>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</si>
  <si>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</si>
  <si>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</si>
  <si>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</si>
  <si>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</si>
  <si>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</si>
  <si>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</si>
  <si>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</si>
  <si>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</si>
  <si>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</si>
  <si>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</si>
  <si>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</si>
  <si>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</si>
  <si>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</si>
  <si>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</si>
  <si>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</si>
  <si>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</si>
  <si>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</si>
  <si>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</si>
  <si>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</si>
  <si>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</si>
  <si>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</si>
  <si>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</si>
  <si>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</si>
  <si>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</si>
  <si>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</si>
  <si>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</si>
  <si>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</si>
  <si>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</si>
  <si>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</si>
  <si>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</si>
  <si>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</si>
  <si>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</si>
  <si>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</si>
  <si>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</si>
  <si>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</si>
  <si>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</si>
  <si>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</si>
  <si>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</si>
  <si>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</si>
  <si>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</si>
  <si>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</si>
  <si>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</si>
  <si>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</si>
  <si>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</si>
  <si>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</si>
  <si>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</si>
  <si>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</si>
  <si>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</si>
  <si>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</si>
  <si>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</si>
  <si>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</si>
  <si>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</si>
  <si>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</si>
  <si>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</si>
  <si>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</si>
  <si>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</si>
  <si>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</si>
  <si>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</si>
  <si>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</si>
  <si>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</si>
  <si>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</si>
  <si>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</si>
  <si>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</si>
  <si>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</si>
  <si>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</si>
  <si>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</si>
  <si>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</si>
  <si>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</si>
  <si>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</si>
  <si>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</si>
  <si>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</si>
  <si>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</si>
  <si>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</si>
  <si>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</si>
  <si>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</si>
  <si>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</si>
  <si>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</si>
  <si>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</si>
  <si>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</si>
  <si>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</si>
  <si>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</si>
  <si>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</si>
  <si>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</si>
  <si>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</si>
  <si>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</si>
  <si>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</si>
  <si>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</si>
  <si>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</si>
  <si>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</si>
  <si>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</si>
  <si>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</si>
  <si>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</si>
  <si>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</si>
  <si>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</si>
  <si>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</si>
  <si>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</si>
  <si>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</si>
  <si>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</si>
  <si>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</si>
  <si>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</si>
  <si>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</si>
  <si>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</si>
  <si>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</si>
  <si>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</si>
  <si>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</si>
  <si>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</si>
  <si>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</si>
  <si>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</si>
  <si>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</si>
  <si>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</si>
  <si>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</si>
  <si>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</si>
  <si>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</si>
  <si>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</si>
  <si>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</si>
  <si>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</si>
  <si>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</si>
  <si>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</si>
  <si>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</si>
  <si>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</si>
  <si>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</si>
  <si>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</si>
  <si>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</si>
  <si>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</si>
  <si>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</si>
  <si>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</si>
  <si>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</si>
  <si>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</si>
  <si>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</si>
  <si>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</si>
  <si>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</si>
  <si>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</si>
  <si>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</si>
  <si>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</si>
  <si>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</si>
  <si>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</si>
  <si>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</si>
  <si>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</si>
  <si>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</si>
  <si>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</si>
  <si>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</si>
  <si>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</si>
  <si>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</si>
  <si>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</si>
  <si>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</si>
  <si>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</si>
  <si>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</si>
  <si>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</si>
  <si>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</si>
  <si>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</si>
  <si>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</si>
  <si>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</si>
  <si>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</si>
  <si>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</si>
  <si>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</si>
  <si>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</si>
  <si>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</si>
  <si>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</si>
  <si>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</si>
  <si>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</si>
  <si>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</si>
  <si>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</si>
  <si>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</si>
  <si>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</si>
  <si>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</si>
  <si>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</si>
  <si>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</si>
  <si>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</si>
  <si>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</si>
  <si>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</si>
  <si>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</si>
  <si>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</si>
  <si>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</si>
  <si>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</si>
  <si>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</si>
  <si>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</si>
  <si>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</si>
  <si>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</si>
  <si>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</si>
  <si>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</si>
  <si>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</si>
  <si>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</si>
  <si>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</si>
  <si>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</si>
  <si>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</si>
  <si>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</si>
  <si>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</si>
  <si>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</si>
  <si>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</si>
  <si>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</si>
  <si>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</si>
  <si>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</si>
  <si>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</si>
  <si>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</si>
  <si>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</si>
  <si>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</si>
  <si>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</si>
  <si>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</si>
  <si>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</si>
  <si>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</si>
  <si>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</si>
  <si>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</si>
  <si>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</si>
  <si>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</si>
  <si>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</si>
  <si>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</si>
  <si>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</si>
  <si>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</si>
  <si>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</si>
  <si>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</si>
  <si>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</si>
  <si>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</si>
  <si>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</si>
  <si>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</si>
  <si>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</si>
  <si>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</si>
  <si>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</si>
  <si>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</si>
  <si>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</si>
  <si>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</si>
  <si>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</si>
  <si>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</si>
  <si>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</si>
  <si>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</si>
  <si>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</si>
  <si>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</si>
  <si>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</si>
  <si>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</si>
  <si>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</si>
  <si>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</si>
  <si>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</si>
  <si>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</si>
  <si>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</si>
  <si>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</si>
  <si>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</si>
  <si>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</si>
  <si>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</si>
  <si>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</si>
  <si>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</si>
  <si>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</si>
  <si>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</si>
  <si>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</si>
  <si>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</si>
  <si>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</si>
  <si>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</si>
  <si>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</si>
  <si>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</si>
  <si>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</si>
  <si>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</si>
  <si>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</si>
  <si>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</si>
  <si>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</si>
  <si>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</si>
  <si>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</si>
  <si>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</si>
  <si>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</si>
  <si>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</si>
  <si>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</si>
  <si>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</si>
  <si>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</si>
  <si>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</si>
  <si>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</si>
  <si>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</si>
  <si>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</si>
  <si>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</si>
  <si>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</si>
  <si>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</si>
  <si>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</si>
  <si>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</si>
  <si>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</si>
  <si>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</si>
  <si>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</si>
  <si>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</si>
  <si>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</si>
  <si>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</si>
  <si>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</si>
  <si>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</si>
  <si>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</si>
  <si>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</si>
  <si>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</si>
  <si>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</si>
  <si>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</si>
  <si>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</si>
  <si>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</si>
  <si>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</si>
  <si>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</si>
  <si>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</si>
  <si>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</si>
  <si>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</si>
  <si>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</si>
  <si>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</si>
  <si>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</si>
  <si>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</si>
  <si>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</si>
  <si>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</si>
  <si>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</si>
  <si>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</si>
  <si>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</si>
  <si>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</si>
  <si>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</si>
  <si>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</si>
  <si>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</si>
  <si>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</si>
  <si>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</si>
  <si>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</si>
  <si>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</si>
  <si>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</si>
  <si>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</si>
  <si>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</si>
  <si>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</si>
  <si>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</si>
  <si>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</si>
  <si>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</si>
  <si>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</si>
  <si>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</si>
  <si>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</si>
  <si>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</si>
  <si>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</si>
  <si>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</si>
  <si>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</si>
  <si>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</si>
  <si>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</si>
  <si>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</si>
  <si>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</si>
  <si>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</si>
  <si>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</si>
  <si>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</si>
  <si>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</si>
  <si>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</si>
  <si>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</si>
  <si>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</si>
  <si>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</si>
  <si>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</si>
  <si>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</si>
  <si>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</si>
  <si>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</si>
  <si>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</si>
  <si>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</si>
  <si>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</si>
  <si>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</si>
  <si>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</si>
  <si>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</si>
  <si>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</si>
  <si>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</si>
  <si>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</si>
  <si>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</si>
  <si>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</si>
  <si>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</si>
  <si>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</si>
  <si>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</si>
  <si>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</si>
  <si>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</si>
  <si>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</si>
  <si>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</si>
  <si>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</si>
  <si>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</si>
  <si>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</si>
  <si>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</si>
  <si>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</si>
  <si>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</si>
  <si>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</si>
  <si>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</si>
  <si>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</si>
  <si>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</si>
  <si>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</si>
  <si>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</si>
  <si>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</si>
  <si>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</si>
  <si>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</si>
  <si>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</si>
  <si>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</si>
  <si>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</si>
  <si>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</si>
  <si>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</si>
  <si>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</si>
  <si>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</si>
  <si>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</si>
  <si>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</si>
  <si>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</si>
  <si>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</si>
  <si>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</si>
  <si>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</si>
  <si>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</si>
  <si>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</si>
  <si>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</si>
  <si>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</si>
  <si>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</si>
  <si>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</si>
  <si>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</si>
  <si>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</si>
  <si>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</si>
  <si>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</si>
  <si>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</si>
  <si>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</si>
  <si>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</si>
  <si>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</si>
  <si>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</si>
  <si>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</si>
  <si>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</si>
  <si>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</si>
  <si>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</si>
  <si>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</si>
  <si>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</si>
  <si>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</si>
  <si>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</si>
  <si>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</si>
  <si>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</si>
  <si>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</si>
  <si>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</si>
  <si>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</si>
  <si>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</si>
  <si>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</si>
  <si>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</si>
  <si>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</si>
  <si>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</si>
  <si>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</si>
  <si>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</si>
  <si>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</si>
  <si>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</si>
  <si>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</si>
  <si>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</si>
  <si>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</si>
  <si>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</si>
  <si>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</si>
  <si>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</si>
  <si>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</si>
  <si>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</si>
  <si>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</si>
  <si>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</si>
  <si>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</si>
  <si>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</si>
  <si>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</si>
  <si>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</si>
  <si>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</si>
  <si>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</si>
  <si>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</si>
  <si>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</si>
  <si>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</si>
  <si>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</si>
  <si>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</si>
  <si>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</si>
  <si>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</si>
  <si>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</si>
  <si>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</si>
  <si>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</si>
  <si>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</si>
  <si>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</si>
  <si>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</si>
  <si>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</si>
  <si>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</si>
  <si>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</si>
  <si>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</si>
  <si>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</si>
  <si>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</si>
  <si>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</si>
  <si>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</si>
  <si>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</si>
  <si>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</si>
  <si>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</si>
  <si>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</si>
  <si>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</si>
  <si>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</si>
  <si>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</si>
  <si>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</si>
  <si>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</si>
  <si>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</si>
  <si>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</si>
  <si>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</si>
  <si>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</si>
  <si>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</si>
  <si>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</si>
  <si>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</si>
  <si>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</si>
  <si>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</si>
  <si>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</si>
  <si>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</si>
  <si>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</si>
  <si>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</si>
  <si>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</si>
  <si>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</si>
  <si>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</si>
  <si>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</si>
  <si>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</si>
  <si>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</si>
  <si>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</si>
  <si>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</si>
  <si>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</si>
  <si>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</si>
  <si>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</si>
  <si>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</si>
  <si>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</si>
  <si>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</si>
  <si>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</si>
  <si>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</si>
  <si>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</si>
  <si>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</si>
  <si>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</si>
  <si>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</si>
  <si>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</si>
  <si>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</si>
  <si>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</si>
  <si>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</si>
  <si>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</si>
  <si>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</si>
  <si>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</si>
  <si>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</si>
  <si>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</si>
  <si>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</si>
  <si>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</si>
  <si>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</si>
  <si>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</si>
  <si>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</si>
  <si>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</si>
  <si>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</si>
  <si>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</si>
  <si>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</si>
  <si>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</si>
  <si>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</si>
  <si>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</si>
  <si>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</si>
  <si>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</si>
  <si>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</si>
  <si>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</si>
  <si>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</si>
  <si>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</si>
  <si>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</si>
  <si>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</si>
  <si>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</si>
  <si>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</si>
  <si>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</si>
  <si>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</si>
  <si>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</si>
  <si>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</si>
  <si>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</si>
  <si>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</si>
  <si>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</si>
  <si>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</si>
  <si>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</si>
  <si>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</si>
  <si>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</si>
  <si>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</si>
  <si>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</si>
  <si>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</si>
  <si>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</si>
  <si>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</si>
  <si>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</si>
  <si>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</si>
  <si>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</si>
  <si>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</si>
  <si>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</si>
  <si>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</si>
  <si>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</si>
  <si>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</si>
  <si>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</si>
  <si>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</si>
  <si>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</si>
  <si>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</si>
  <si>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</si>
  <si>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</si>
  <si>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</si>
  <si>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</si>
  <si>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</si>
  <si>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</si>
  <si>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</si>
  <si>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</si>
  <si>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</si>
  <si>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</si>
  <si>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</si>
  <si>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</si>
  <si>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</si>
  <si>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</si>
  <si>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</si>
  <si>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</si>
  <si>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</si>
  <si>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</si>
  <si>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</si>
  <si>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</si>
  <si>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</si>
  <si>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</si>
  <si>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</si>
  <si>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</si>
  <si>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</si>
  <si>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</si>
  <si>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</si>
  <si>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</si>
  <si>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</si>
  <si>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</si>
  <si>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</si>
  <si>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</si>
  <si>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</si>
  <si>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</si>
  <si>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</si>
  <si>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</si>
  <si>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</si>
  <si>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</si>
  <si>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</si>
  <si>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</si>
  <si>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</si>
  <si>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</si>
  <si>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</si>
  <si>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</si>
  <si>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</si>
  <si>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</si>
  <si>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</si>
  <si>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</si>
  <si>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</si>
  <si>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</si>
  <si>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</si>
  <si>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</si>
  <si>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</si>
  <si>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</si>
  <si>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</si>
  <si>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</si>
  <si>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</si>
  <si>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</si>
  <si>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</si>
  <si>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</si>
  <si>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</si>
  <si>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</si>
  <si>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</si>
  <si>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</si>
  <si>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</si>
  <si>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</si>
  <si>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</si>
  <si>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</si>
  <si>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</si>
  <si>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</si>
  <si>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</si>
  <si>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</si>
  <si>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</si>
  <si>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</si>
  <si>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</si>
  <si>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</si>
  <si>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</si>
  <si>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</si>
  <si>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</si>
  <si>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</si>
  <si>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</si>
  <si>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</si>
  <si>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</si>
  <si>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</si>
  <si>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</si>
  <si>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</si>
  <si>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</si>
  <si>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</si>
  <si>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</si>
  <si>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</si>
  <si>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</si>
  <si>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</si>
  <si>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</si>
  <si>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</si>
  <si>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</si>
  <si>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</si>
  <si>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</si>
  <si>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</si>
  <si>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</si>
  <si>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</si>
  <si>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</si>
  <si>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</si>
  <si>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</si>
  <si>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</si>
  <si>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</si>
  <si>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</si>
  <si>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</si>
  <si>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</si>
  <si>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</si>
  <si>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</si>
  <si>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</si>
  <si>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</si>
  <si>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</si>
  <si>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</si>
  <si>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</si>
  <si>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</si>
  <si>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</si>
  <si>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</si>
  <si>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</si>
  <si>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</si>
  <si>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</si>
  <si>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</si>
  <si>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</si>
  <si>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</si>
  <si>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</si>
  <si>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</si>
  <si>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</si>
  <si>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</si>
  <si>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</si>
  <si>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</si>
  <si>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</si>
  <si>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</si>
  <si>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</si>
  <si>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</si>
  <si>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</si>
  <si>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</si>
  <si>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</si>
  <si>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</si>
  <si>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</si>
  <si>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</si>
  <si>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</si>
  <si>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</si>
  <si>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</si>
  <si>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</si>
  <si>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</si>
  <si>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</si>
  <si>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</si>
  <si>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</si>
  <si>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</si>
  <si>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</si>
  <si>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</si>
  <si>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</si>
  <si>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</si>
  <si>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</si>
  <si>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</si>
  <si>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</si>
  <si>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</si>
  <si>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</si>
  <si>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</si>
  <si>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</si>
  <si>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</si>
  <si>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</si>
  <si>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</si>
  <si>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</si>
  <si>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</si>
  <si>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</si>
  <si>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</si>
  <si>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</si>
  <si>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</si>
  <si>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</si>
  <si>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</si>
  <si>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</si>
  <si>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</si>
  <si>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</si>
  <si>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</si>
  <si>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</si>
  <si>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</si>
  <si>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</si>
  <si>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</si>
  <si>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</si>
  <si>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</si>
  <si>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</si>
  <si>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</si>
  <si>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</si>
  <si>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</si>
  <si>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</si>
  <si>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</si>
  <si>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</si>
  <si>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</si>
  <si>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</si>
  <si>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</si>
  <si>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</si>
  <si>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</si>
  <si>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</si>
  <si>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</si>
  <si>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</si>
  <si>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</si>
  <si>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</si>
  <si>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</si>
  <si>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</si>
  <si>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</si>
  <si>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</si>
  <si>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</si>
  <si>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</si>
  <si>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</si>
  <si>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</si>
  <si>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</si>
  <si>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</si>
  <si>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</si>
  <si>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</si>
  <si>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</si>
  <si>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</si>
  <si>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</si>
  <si>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</si>
  <si>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</si>
  <si>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</si>
  <si>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</si>
  <si>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</si>
  <si>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</si>
  <si>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</si>
  <si>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</si>
  <si>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</si>
  <si>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</si>
  <si>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</si>
  <si>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</si>
  <si>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</si>
  <si>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</si>
  <si>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</si>
  <si>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</si>
  <si>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</si>
  <si>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</si>
  <si>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</si>
  <si>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</si>
  <si>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</si>
  <si>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</si>
  <si>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</si>
  <si>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</si>
  <si>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</si>
  <si>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</si>
  <si>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</si>
  <si>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</si>
  <si>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</si>
  <si>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</si>
  <si>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</si>
  <si>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</si>
  <si>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</si>
  <si>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</si>
  <si>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</si>
  <si>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</si>
  <si>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</si>
  <si>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</si>
  <si>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</si>
  <si>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</si>
  <si>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</si>
  <si>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</si>
  <si>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</si>
  <si>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</si>
  <si>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</si>
  <si>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</si>
  <si>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</si>
  <si>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</si>
  <si>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</si>
  <si>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</si>
  <si>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</si>
  <si>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</si>
  <si>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</si>
  <si>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</si>
  <si>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</si>
  <si>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</si>
  <si>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</si>
  <si>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</si>
  <si>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</si>
  <si>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</si>
  <si>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</si>
  <si>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</si>
  <si>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</si>
  <si>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</si>
  <si>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</si>
  <si>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</si>
  <si>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</si>
  <si>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</si>
  <si>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</si>
  <si>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</si>
  <si>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</si>
  <si>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</si>
  <si>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</si>
  <si>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</si>
  <si>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</si>
  <si>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</si>
  <si>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</si>
  <si>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</si>
  <si>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</si>
  <si>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</si>
  <si>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</si>
  <si>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</si>
  <si>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</si>
  <si>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</si>
  <si>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</si>
  <si>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</si>
  <si>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</si>
  <si>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</si>
  <si>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</si>
  <si>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</si>
  <si>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</si>
  <si>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</si>
  <si>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</si>
  <si>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</si>
  <si>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</si>
  <si>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</si>
  <si>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</si>
  <si>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</si>
  <si>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</si>
  <si>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</si>
  <si>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</si>
  <si>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</si>
  <si>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</si>
  <si>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</si>
  <si>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</si>
  <si>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</si>
  <si>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</si>
  <si>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</si>
  <si>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</si>
  <si>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</si>
  <si>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</si>
  <si>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</si>
  <si>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</si>
  <si>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</si>
  <si>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</si>
  <si>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</si>
  <si>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</si>
  <si>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</si>
  <si>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</si>
  <si>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</si>
  <si>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</si>
  <si>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</si>
  <si>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</si>
  <si>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</si>
  <si>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</si>
  <si>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</si>
  <si>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</si>
  <si>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</si>
  <si>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</si>
  <si>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</si>
  <si>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</si>
  <si>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</si>
  <si>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</si>
  <si>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</si>
  <si>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</si>
  <si>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</si>
  <si>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</si>
  <si>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</si>
  <si>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</si>
  <si>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</si>
  <si>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</si>
  <si>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</si>
  <si>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</si>
  <si>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</si>
  <si>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</si>
  <si>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</si>
  <si>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</si>
  <si>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</si>
  <si>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</si>
  <si>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</si>
  <si>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</si>
  <si>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</si>
  <si>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</si>
  <si>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</si>
  <si>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</si>
  <si>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</si>
  <si>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</si>
  <si>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</si>
  <si>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</si>
  <si>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</si>
  <si>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</si>
  <si>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</si>
  <si>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</si>
  <si>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</si>
  <si>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</si>
  <si>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</si>
  <si>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</si>
  <si>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</si>
  <si>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</si>
  <si>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</si>
  <si>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</si>
  <si>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</si>
  <si>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</si>
  <si>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</si>
  <si>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</si>
  <si>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</si>
  <si>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</si>
  <si>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</si>
  <si>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</si>
  <si>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</si>
  <si>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</si>
  <si>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</si>
  <si>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</si>
  <si>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</si>
  <si>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</si>
  <si>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</si>
  <si>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</si>
  <si>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</si>
  <si>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</si>
  <si>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</si>
  <si>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</si>
  <si>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</si>
  <si>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</si>
  <si>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</si>
  <si>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</si>
  <si>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</si>
  <si>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</si>
  <si>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</si>
  <si>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</si>
  <si>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</si>
  <si>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</si>
  <si>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</si>
  <si>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</si>
  <si>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</si>
  <si>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</si>
  <si>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</si>
  <si>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</si>
  <si>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</si>
  <si>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</si>
  <si>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</si>
  <si>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</si>
  <si>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</si>
  <si>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</si>
  <si>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</si>
  <si>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</si>
  <si>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</si>
  <si>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</si>
  <si>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</si>
  <si>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</si>
  <si>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</si>
  <si>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</si>
  <si>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</si>
  <si>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</si>
  <si>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</si>
  <si>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</si>
  <si>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</si>
  <si>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</si>
  <si>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</si>
  <si>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</si>
  <si>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</si>
  <si>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</si>
  <si>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</si>
  <si>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</si>
  <si>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</si>
  <si>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</si>
  <si>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</si>
  <si>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</si>
  <si>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</si>
  <si>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</si>
  <si>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</si>
  <si>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</si>
  <si>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</si>
  <si>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</si>
  <si>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</si>
  <si>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</si>
  <si>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</si>
  <si>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</si>
  <si>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</si>
  <si>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</si>
  <si>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</si>
  <si>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</si>
  <si>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</si>
  <si>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</si>
  <si>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</si>
  <si>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</si>
  <si>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</si>
  <si>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</si>
  <si>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</si>
  <si>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</si>
  <si>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</si>
  <si>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</si>
  <si>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</si>
  <si>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</si>
  <si>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</si>
  <si>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</si>
  <si>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</si>
  <si>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</si>
  <si>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</si>
  <si>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</si>
  <si>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</si>
  <si>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</si>
  <si>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</si>
  <si>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</si>
  <si>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</si>
  <si>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</si>
  <si>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</si>
  <si>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</si>
  <si>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</si>
  <si>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</si>
  <si>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</si>
  <si>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</si>
  <si>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</si>
  <si>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</si>
  <si>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</si>
  <si>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</si>
  <si>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</si>
  <si>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</si>
  <si>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</si>
  <si>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</si>
  <si>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</si>
  <si>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</si>
  <si>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</si>
  <si>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</si>
  <si>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</si>
  <si>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</si>
  <si>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</si>
  <si>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</si>
  <si>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</si>
  <si>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</si>
  <si>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</si>
  <si>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</si>
  <si>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</si>
  <si>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</si>
  <si>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</si>
  <si>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</si>
  <si>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</si>
  <si>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</si>
  <si>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</si>
  <si>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</si>
  <si>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</si>
  <si>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</si>
  <si>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</si>
  <si>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</si>
  <si>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</si>
  <si>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</si>
  <si>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</si>
  <si>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</si>
  <si>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</si>
  <si>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</si>
  <si>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</si>
  <si>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</si>
  <si>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</si>
  <si>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</si>
  <si>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</si>
  <si>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</si>
  <si>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</si>
  <si>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</si>
  <si>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</si>
  <si>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</si>
  <si>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</si>
  <si>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</si>
  <si>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</si>
  <si>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</si>
  <si>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</si>
  <si>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</si>
  <si>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</si>
  <si>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</si>
  <si>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</si>
  <si>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</si>
  <si>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</si>
  <si>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</si>
  <si>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</si>
  <si>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</si>
  <si>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</si>
  <si>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</si>
  <si>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</si>
  <si>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</si>
  <si>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</si>
  <si>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</si>
  <si>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</si>
  <si>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</si>
  <si>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</si>
  <si>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</si>
  <si>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</si>
  <si>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</si>
  <si>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</si>
  <si>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</si>
  <si>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</si>
  <si>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</si>
  <si>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</si>
  <si>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</si>
  <si>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</si>
  <si>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</si>
  <si>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</si>
  <si>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</si>
  <si>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</si>
  <si>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</si>
  <si>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</si>
  <si>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</si>
  <si>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</si>
  <si>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</si>
  <si>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</si>
  <si>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</si>
  <si>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</si>
  <si>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</si>
  <si>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</si>
  <si>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</si>
  <si>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</si>
  <si>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</si>
  <si>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</si>
  <si>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</si>
  <si>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</si>
  <si>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</si>
  <si>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</si>
  <si>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</si>
  <si>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</si>
  <si>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</si>
  <si>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</si>
  <si>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</si>
  <si>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</si>
  <si>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</si>
  <si>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</si>
  <si>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</si>
  <si>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</si>
  <si>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</si>
  <si>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</si>
  <si>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</si>
  <si>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</si>
  <si>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</si>
  <si>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</si>
  <si>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</si>
  <si>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</si>
  <si>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</si>
  <si>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</si>
  <si>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</si>
  <si>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</si>
  <si>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</si>
  <si>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</si>
  <si>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</si>
  <si>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</si>
  <si>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</si>
  <si>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</si>
  <si>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</si>
  <si>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</si>
  <si>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</si>
  <si>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</si>
  <si>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</si>
  <si>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</si>
  <si>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</si>
  <si>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</si>
  <si>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</si>
  <si>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</si>
  <si>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</si>
  <si>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</si>
  <si>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</si>
  <si>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</si>
  <si>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</si>
  <si>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</si>
  <si>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</si>
  <si>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</si>
  <si>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</si>
  <si>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</si>
  <si>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</si>
  <si>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</si>
  <si>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</si>
  <si>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</si>
  <si>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</si>
  <si>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</si>
  <si>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</si>
  <si>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</si>
  <si>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</si>
  <si>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</si>
  <si>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</si>
  <si>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</si>
  <si>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</si>
  <si>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</si>
  <si>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</si>
  <si>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</si>
  <si>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</si>
  <si>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</si>
  <si>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</si>
  <si>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</si>
  <si>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</si>
  <si>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</si>
  <si>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</si>
  <si>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</si>
  <si>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</si>
  <si>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</si>
  <si>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</si>
  <si>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</si>
  <si>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</si>
  <si>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</si>
  <si>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</si>
  <si>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</si>
  <si>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</si>
  <si>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</si>
  <si>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</si>
  <si>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</si>
  <si>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</si>
  <si>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</si>
  <si>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</si>
  <si>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</si>
  <si>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</si>
  <si>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</si>
  <si>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</si>
  <si>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</si>
  <si>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</si>
  <si>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</si>
  <si>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</si>
  <si>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</si>
  <si>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</si>
  <si>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</si>
  <si>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</si>
  <si>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</si>
  <si>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</si>
  <si>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</si>
  <si>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</si>
  <si>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</si>
  <si>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</si>
  <si>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</si>
  <si>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</si>
  <si>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</si>
  <si>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</si>
  <si>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</si>
  <si>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</si>
  <si>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</si>
  <si>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</si>
  <si>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</si>
  <si>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</si>
  <si>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</si>
  <si>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</si>
  <si>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</si>
  <si>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</si>
  <si>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</si>
  <si>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</si>
  <si>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</si>
  <si>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</si>
  <si>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</si>
  <si>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</si>
  <si>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</si>
  <si>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</si>
  <si>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</si>
  <si>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</si>
  <si>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</si>
  <si>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</si>
  <si>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</si>
  <si>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</si>
  <si>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</si>
  <si>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</si>
  <si>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</si>
  <si>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</si>
  <si>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</si>
  <si>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</si>
  <si>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</si>
  <si>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</si>
  <si>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</si>
  <si>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</si>
  <si>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</si>
  <si>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</si>
  <si>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</si>
  <si>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</si>
  <si>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</si>
  <si>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</si>
  <si>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</si>
  <si>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</si>
  <si>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</si>
  <si>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</si>
  <si>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</si>
  <si>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</si>
  <si>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</si>
  <si>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</si>
  <si>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</si>
  <si>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</si>
  <si>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</si>
  <si>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</si>
  <si>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</si>
  <si>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</si>
  <si>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</si>
  <si>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</si>
  <si>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</si>
  <si>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</si>
  <si>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</si>
  <si>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</si>
  <si>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</si>
  <si>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</si>
  <si>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</si>
  <si>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</si>
  <si>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</si>
  <si>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</si>
  <si>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</si>
  <si>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</si>
  <si>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</si>
  <si>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</si>
  <si>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</si>
  <si>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</si>
  <si>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</si>
  <si>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</si>
  <si>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</si>
  <si>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</si>
  <si>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</si>
  <si>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</si>
  <si>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</si>
  <si>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</si>
  <si>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</si>
  <si>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</si>
  <si>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</si>
  <si>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</si>
  <si>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</si>
  <si>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</si>
  <si>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</si>
  <si>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</si>
  <si>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</si>
  <si>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</si>
  <si>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</si>
  <si>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</si>
  <si>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</si>
  <si>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</si>
  <si>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</si>
  <si>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</si>
  <si>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</si>
  <si>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</si>
  <si>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</si>
  <si>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</si>
  <si>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</si>
  <si>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</si>
  <si>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</si>
  <si>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</si>
  <si>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</si>
  <si>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</si>
  <si>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</si>
  <si>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</si>
  <si>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</si>
  <si>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</si>
  <si>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</si>
  <si>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</si>
  <si>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</si>
  <si>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</si>
  <si>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</si>
  <si>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</si>
  <si>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</si>
  <si>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</si>
  <si>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</si>
  <si>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</si>
  <si>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</si>
  <si>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</si>
  <si>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</si>
  <si>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</si>
  <si>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</si>
  <si>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</si>
  <si>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</si>
  <si>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</si>
  <si>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</si>
  <si>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</si>
  <si>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</si>
  <si>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</si>
  <si>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</si>
  <si>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</si>
  <si>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</si>
  <si>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</si>
  <si>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</si>
  <si>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</si>
  <si>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</si>
  <si>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</si>
  <si>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</si>
  <si>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</si>
  <si>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</si>
  <si>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</si>
  <si>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</si>
  <si>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</si>
  <si>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</si>
  <si>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</si>
  <si>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</si>
  <si>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</si>
  <si>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</si>
  <si>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</si>
  <si>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</si>
  <si>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</si>
  <si>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</si>
  <si>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</si>
  <si>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</si>
  <si>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</si>
  <si>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</si>
  <si>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</si>
  <si>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</si>
  <si>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</si>
  <si>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</si>
  <si>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</si>
  <si>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</si>
  <si>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</si>
  <si>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</si>
  <si>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</si>
  <si>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</si>
  <si>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</si>
  <si>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</si>
  <si>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</si>
  <si>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</si>
  <si>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</si>
  <si>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</si>
  <si>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</si>
  <si>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</si>
  <si>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</si>
  <si>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</si>
  <si>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</si>
  <si>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</si>
  <si>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</si>
  <si>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</si>
  <si>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</si>
  <si>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</si>
  <si>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</si>
  <si>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</si>
  <si>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</si>
  <si>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</si>
  <si>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</si>
  <si>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</si>
  <si>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</si>
  <si>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</si>
  <si>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</si>
  <si>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</si>
  <si>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</si>
  <si>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</si>
  <si>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</si>
  <si>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</si>
  <si>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</si>
  <si>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</si>
  <si>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</si>
  <si>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</si>
  <si>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</si>
  <si>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</si>
  <si>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</si>
  <si>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</si>
  <si>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</si>
  <si>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</si>
  <si>
    <t>s1</t>
  </si>
  <si>
    <t>s2</t>
  </si>
  <si>
    <t>s3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</si>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</sst>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16" fontId="0" fillId="0" borderId="0" xfId="0" applyNumberFormat="1" applyFont="1" applyBorder="1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workbookViewId="0">
      <selection activeCell="G18" sqref="G18"/>
    </sheetView>
  </sheetViews>
  <sheetFormatPr defaultRowHeight="14.5" x14ac:dyDescent="0.35"/>
  <cols>
    <col min="1" max="16384" width="8.7265625" style="3"/>
  </cols>
  <sheetData>
    <row r="1" spans="1:7" x14ac:dyDescent="0.35">
      <c r="A1" s="1" t="s">
        <v>8763</v>
      </c>
      <c r="B1" s="5" t="s">
        <v>8760</v>
      </c>
      <c r="C1" s="2" t="s">
        <v>8761</v>
      </c>
      <c r="D1" s="1" t="s">
        <v>8762</v>
      </c>
      <c r="F1" s="3" t="s">
        <v>8760</v>
      </c>
      <c r="G1" s="3">
        <v>1</v>
      </c>
    </row>
    <row r="2" spans="1:7" x14ac:dyDescent="0.35">
      <c r="A2" s="5" t="s">
        <v>0</v>
      </c>
      <c r="B2" s="1">
        <v>38346</v>
      </c>
      <c r="C2" s="1">
        <f>B2*$G$2</f>
        <v>46015.199999999997</v>
      </c>
      <c r="D2" s="1">
        <f>B2*$G$3</f>
        <v>57519</v>
      </c>
      <c r="F2" s="3" t="s">
        <v>8761</v>
      </c>
      <c r="G2" s="4">
        <v>1.2</v>
      </c>
    </row>
    <row r="3" spans="1:7" x14ac:dyDescent="0.35">
      <c r="A3" s="5" t="s">
        <v>1</v>
      </c>
      <c r="B3" s="1">
        <v>37777.25</v>
      </c>
      <c r="C3" s="1">
        <f t="shared" ref="C3:C66" si="0">B3*$G$2</f>
        <v>45332.7</v>
      </c>
      <c r="D3" s="1">
        <f t="shared" ref="D3:D66" si="1">B3*$G$3</f>
        <v>56665.875</v>
      </c>
      <c r="F3" s="3" t="s">
        <v>8762</v>
      </c>
      <c r="G3" s="3">
        <v>1.5</v>
      </c>
    </row>
    <row r="4" spans="1:7" x14ac:dyDescent="0.35">
      <c r="A4" s="5" t="s">
        <v>2</v>
      </c>
      <c r="B4" s="1">
        <v>36939.75</v>
      </c>
      <c r="C4" s="1">
        <f t="shared" si="0"/>
        <v>44327.7</v>
      </c>
      <c r="D4" s="1">
        <f t="shared" si="1"/>
        <v>55409.625</v>
      </c>
    </row>
    <row r="5" spans="1:7" x14ac:dyDescent="0.35">
      <c r="A5" s="5" t="s">
        <v>3</v>
      </c>
      <c r="B5" s="1">
        <v>35932.5</v>
      </c>
      <c r="C5" s="1">
        <f t="shared" si="0"/>
        <v>43119</v>
      </c>
      <c r="D5" s="1">
        <f t="shared" si="1"/>
        <v>53898.75</v>
      </c>
    </row>
    <row r="6" spans="1:7" x14ac:dyDescent="0.35">
      <c r="A6" s="5" t="s">
        <v>4</v>
      </c>
      <c r="B6" s="1">
        <v>35486.25</v>
      </c>
      <c r="C6" s="1">
        <f t="shared" si="0"/>
        <v>42583.5</v>
      </c>
      <c r="D6" s="1">
        <f t="shared" si="1"/>
        <v>53229.375</v>
      </c>
    </row>
    <row r="7" spans="1:7" x14ac:dyDescent="0.35">
      <c r="A7" s="5" t="s">
        <v>5</v>
      </c>
      <c r="B7" s="1">
        <v>35647.25</v>
      </c>
      <c r="C7" s="1">
        <f t="shared" si="0"/>
        <v>42776.7</v>
      </c>
      <c r="D7" s="1">
        <f t="shared" si="1"/>
        <v>53470.875</v>
      </c>
    </row>
    <row r="8" spans="1:7" x14ac:dyDescent="0.35">
      <c r="A8" s="5" t="s">
        <v>6</v>
      </c>
      <c r="B8" s="1">
        <v>35231.75</v>
      </c>
      <c r="C8" s="1">
        <f t="shared" si="0"/>
        <v>42278.1</v>
      </c>
      <c r="D8" s="1">
        <f t="shared" si="1"/>
        <v>52847.625</v>
      </c>
    </row>
    <row r="9" spans="1:7" x14ac:dyDescent="0.35">
      <c r="A9" s="5" t="s">
        <v>7</v>
      </c>
      <c r="B9" s="1">
        <v>36172.25</v>
      </c>
      <c r="C9" s="1">
        <f t="shared" si="0"/>
        <v>43406.7</v>
      </c>
      <c r="D9" s="1">
        <f t="shared" si="1"/>
        <v>54258.375</v>
      </c>
    </row>
    <row r="10" spans="1:7" x14ac:dyDescent="0.35">
      <c r="A10" s="5" t="s">
        <v>8</v>
      </c>
      <c r="B10" s="1">
        <v>36829.25</v>
      </c>
      <c r="C10" s="1">
        <f t="shared" si="0"/>
        <v>44195.1</v>
      </c>
      <c r="D10" s="1">
        <f t="shared" si="1"/>
        <v>55243.875</v>
      </c>
    </row>
    <row r="11" spans="1:7" x14ac:dyDescent="0.35">
      <c r="A11" s="5" t="s">
        <v>9</v>
      </c>
      <c r="B11" s="1">
        <v>39226.5</v>
      </c>
      <c r="C11" s="1">
        <f t="shared" si="0"/>
        <v>47071.799999999996</v>
      </c>
      <c r="D11" s="1">
        <f t="shared" si="1"/>
        <v>58839.75</v>
      </c>
    </row>
    <row r="12" spans="1:7" x14ac:dyDescent="0.35">
      <c r="A12" s="5" t="s">
        <v>10</v>
      </c>
      <c r="B12" s="1">
        <v>41005.5</v>
      </c>
      <c r="C12" s="1">
        <f t="shared" si="0"/>
        <v>49206.6</v>
      </c>
      <c r="D12" s="1">
        <f t="shared" si="1"/>
        <v>61508.25</v>
      </c>
    </row>
    <row r="13" spans="1:7" x14ac:dyDescent="0.35">
      <c r="A13" s="5" t="s">
        <v>11</v>
      </c>
      <c r="B13" s="1">
        <v>43703</v>
      </c>
      <c r="C13" s="1">
        <f t="shared" si="0"/>
        <v>52443.6</v>
      </c>
      <c r="D13" s="1">
        <f t="shared" si="1"/>
        <v>65554.5</v>
      </c>
    </row>
    <row r="14" spans="1:7" x14ac:dyDescent="0.35">
      <c r="A14" s="5" t="s">
        <v>12</v>
      </c>
      <c r="B14" s="1">
        <v>44205.75</v>
      </c>
      <c r="C14" s="1">
        <f t="shared" si="0"/>
        <v>53046.9</v>
      </c>
      <c r="D14" s="1">
        <f t="shared" si="1"/>
        <v>66308.625</v>
      </c>
    </row>
    <row r="15" spans="1:7" x14ac:dyDescent="0.35">
      <c r="A15" s="5" t="s">
        <v>13</v>
      </c>
      <c r="B15" s="1">
        <v>43621.75</v>
      </c>
      <c r="C15" s="1">
        <f t="shared" si="0"/>
        <v>52346.1</v>
      </c>
      <c r="D15" s="1">
        <f t="shared" si="1"/>
        <v>65432.625</v>
      </c>
    </row>
    <row r="16" spans="1:7" x14ac:dyDescent="0.35">
      <c r="A16" s="5" t="s">
        <v>14</v>
      </c>
      <c r="B16" s="1">
        <v>43231.5</v>
      </c>
      <c r="C16" s="1">
        <f t="shared" si="0"/>
        <v>51877.799999999996</v>
      </c>
      <c r="D16" s="1">
        <f t="shared" si="1"/>
        <v>64847.25</v>
      </c>
    </row>
    <row r="17" spans="1:4" x14ac:dyDescent="0.35">
      <c r="A17" s="5" t="s">
        <v>15</v>
      </c>
      <c r="B17" s="1">
        <v>43691.75</v>
      </c>
      <c r="C17" s="1">
        <f t="shared" si="0"/>
        <v>52430.1</v>
      </c>
      <c r="D17" s="1">
        <f t="shared" si="1"/>
        <v>65537.625</v>
      </c>
    </row>
    <row r="18" spans="1:4" x14ac:dyDescent="0.35">
      <c r="A18" s="5" t="s">
        <v>16</v>
      </c>
      <c r="B18" s="1">
        <v>45668.75</v>
      </c>
      <c r="C18" s="1">
        <f t="shared" si="0"/>
        <v>54802.5</v>
      </c>
      <c r="D18" s="1">
        <f t="shared" si="1"/>
        <v>68503.125</v>
      </c>
    </row>
    <row r="19" spans="1:4" x14ac:dyDescent="0.35">
      <c r="A19" s="5" t="s">
        <v>17</v>
      </c>
      <c r="B19" s="1">
        <v>48732</v>
      </c>
      <c r="C19" s="1">
        <f t="shared" si="0"/>
        <v>58478.400000000001</v>
      </c>
      <c r="D19" s="1">
        <f t="shared" si="1"/>
        <v>73098</v>
      </c>
    </row>
    <row r="20" spans="1:4" x14ac:dyDescent="0.35">
      <c r="A20" s="5" t="s">
        <v>18</v>
      </c>
      <c r="B20" s="1">
        <v>48882</v>
      </c>
      <c r="C20" s="1">
        <f t="shared" si="0"/>
        <v>58658.400000000001</v>
      </c>
      <c r="D20" s="1">
        <f t="shared" si="1"/>
        <v>73323</v>
      </c>
    </row>
    <row r="21" spans="1:4" x14ac:dyDescent="0.35">
      <c r="A21" s="5" t="s">
        <v>19</v>
      </c>
      <c r="B21" s="1">
        <v>47468.5</v>
      </c>
      <c r="C21" s="1">
        <f t="shared" si="0"/>
        <v>56962.2</v>
      </c>
      <c r="D21" s="1">
        <f t="shared" si="1"/>
        <v>71202.75</v>
      </c>
    </row>
    <row r="22" spans="1:4" x14ac:dyDescent="0.35">
      <c r="A22" s="5" t="s">
        <v>20</v>
      </c>
      <c r="B22" s="1">
        <v>44883.5</v>
      </c>
      <c r="C22" s="1">
        <f t="shared" si="0"/>
        <v>53860.2</v>
      </c>
      <c r="D22" s="1">
        <f t="shared" si="1"/>
        <v>67325.25</v>
      </c>
    </row>
    <row r="23" spans="1:4" x14ac:dyDescent="0.35">
      <c r="A23" s="5" t="s">
        <v>21</v>
      </c>
      <c r="B23" s="1">
        <v>43222.75</v>
      </c>
      <c r="C23" s="1">
        <f t="shared" si="0"/>
        <v>51867.299999999996</v>
      </c>
      <c r="D23" s="1">
        <f t="shared" si="1"/>
        <v>64834.125</v>
      </c>
    </row>
    <row r="24" spans="1:4" x14ac:dyDescent="0.35">
      <c r="A24" s="5" t="s">
        <v>22</v>
      </c>
      <c r="B24" s="1">
        <v>42278</v>
      </c>
      <c r="C24" s="1">
        <f t="shared" si="0"/>
        <v>50733.599999999999</v>
      </c>
      <c r="D24" s="1">
        <f t="shared" si="1"/>
        <v>63417</v>
      </c>
    </row>
    <row r="25" spans="1:4" x14ac:dyDescent="0.35">
      <c r="A25" s="5" t="s">
        <v>23</v>
      </c>
      <c r="B25" s="1">
        <v>39092.75</v>
      </c>
      <c r="C25" s="1">
        <f t="shared" si="0"/>
        <v>46911.299999999996</v>
      </c>
      <c r="D25" s="1">
        <f t="shared" si="1"/>
        <v>58639.125</v>
      </c>
    </row>
    <row r="26" spans="1:4" x14ac:dyDescent="0.35">
      <c r="A26" s="5" t="s">
        <v>24</v>
      </c>
      <c r="B26" s="1">
        <v>36789.75</v>
      </c>
      <c r="C26" s="1">
        <f t="shared" si="0"/>
        <v>44147.7</v>
      </c>
      <c r="D26" s="1">
        <f t="shared" si="1"/>
        <v>55184.625</v>
      </c>
    </row>
    <row r="27" spans="1:4" x14ac:dyDescent="0.35">
      <c r="A27" s="5" t="s">
        <v>25</v>
      </c>
      <c r="B27" s="1">
        <v>35423.75</v>
      </c>
      <c r="C27" s="1">
        <f t="shared" si="0"/>
        <v>42508.5</v>
      </c>
      <c r="D27" s="1">
        <f t="shared" si="1"/>
        <v>53135.625</v>
      </c>
    </row>
    <row r="28" spans="1:4" x14ac:dyDescent="0.35">
      <c r="A28" s="5" t="s">
        <v>26</v>
      </c>
      <c r="B28" s="1">
        <v>35284.25</v>
      </c>
      <c r="C28" s="1">
        <f t="shared" si="0"/>
        <v>42341.1</v>
      </c>
      <c r="D28" s="1">
        <f t="shared" si="1"/>
        <v>52926.375</v>
      </c>
    </row>
    <row r="29" spans="1:4" x14ac:dyDescent="0.35">
      <c r="A29" s="5" t="s">
        <v>27</v>
      </c>
      <c r="B29" s="1">
        <v>36058.5</v>
      </c>
      <c r="C29" s="1">
        <f t="shared" si="0"/>
        <v>43270.2</v>
      </c>
      <c r="D29" s="1">
        <f t="shared" si="1"/>
        <v>54087.75</v>
      </c>
    </row>
    <row r="30" spans="1:4" x14ac:dyDescent="0.35">
      <c r="A30" s="5" t="s">
        <v>28</v>
      </c>
      <c r="B30" s="1">
        <v>37796</v>
      </c>
      <c r="C30" s="1">
        <f t="shared" si="0"/>
        <v>45355.199999999997</v>
      </c>
      <c r="D30" s="1">
        <f t="shared" si="1"/>
        <v>56694</v>
      </c>
    </row>
    <row r="31" spans="1:4" x14ac:dyDescent="0.35">
      <c r="A31" s="5" t="s">
        <v>29</v>
      </c>
      <c r="B31" s="1">
        <v>40899</v>
      </c>
      <c r="C31" s="1">
        <f t="shared" si="0"/>
        <v>49078.799999999996</v>
      </c>
      <c r="D31" s="1">
        <f t="shared" si="1"/>
        <v>61348.5</v>
      </c>
    </row>
    <row r="32" spans="1:4" x14ac:dyDescent="0.35">
      <c r="A32" s="5" t="s">
        <v>30</v>
      </c>
      <c r="B32" s="1">
        <v>47069.5</v>
      </c>
      <c r="C32" s="1">
        <f t="shared" si="0"/>
        <v>56483.4</v>
      </c>
      <c r="D32" s="1">
        <f t="shared" si="1"/>
        <v>70604.25</v>
      </c>
    </row>
    <row r="33" spans="1:4" x14ac:dyDescent="0.35">
      <c r="A33" s="5" t="s">
        <v>31</v>
      </c>
      <c r="B33" s="1">
        <v>52317.25</v>
      </c>
      <c r="C33" s="1">
        <f t="shared" si="0"/>
        <v>62780.7</v>
      </c>
      <c r="D33" s="1">
        <f t="shared" si="1"/>
        <v>78475.875</v>
      </c>
    </row>
    <row r="34" spans="1:4" x14ac:dyDescent="0.35">
      <c r="A34" s="5" t="s">
        <v>32</v>
      </c>
      <c r="B34" s="1">
        <v>56231</v>
      </c>
      <c r="C34" s="1">
        <f t="shared" si="0"/>
        <v>67477.2</v>
      </c>
      <c r="D34" s="1">
        <f t="shared" si="1"/>
        <v>84346.5</v>
      </c>
    </row>
    <row r="35" spans="1:4" x14ac:dyDescent="0.35">
      <c r="A35" s="5" t="s">
        <v>33</v>
      </c>
      <c r="B35" s="1">
        <v>57444.75</v>
      </c>
      <c r="C35" s="1">
        <f t="shared" si="0"/>
        <v>68933.7</v>
      </c>
      <c r="D35" s="1">
        <f t="shared" si="1"/>
        <v>86167.125</v>
      </c>
    </row>
    <row r="36" spans="1:4" x14ac:dyDescent="0.35">
      <c r="A36" s="5" t="s">
        <v>34</v>
      </c>
      <c r="B36" s="1">
        <v>59241</v>
      </c>
      <c r="C36" s="1">
        <f t="shared" si="0"/>
        <v>71089.2</v>
      </c>
      <c r="D36" s="1">
        <f t="shared" si="1"/>
        <v>88861.5</v>
      </c>
    </row>
    <row r="37" spans="1:4" x14ac:dyDescent="0.35">
      <c r="A37" s="5" t="s">
        <v>35</v>
      </c>
      <c r="B37" s="1">
        <v>60654.5</v>
      </c>
      <c r="C37" s="1">
        <f t="shared" si="0"/>
        <v>72785.399999999994</v>
      </c>
      <c r="D37" s="1">
        <f t="shared" si="1"/>
        <v>90981.75</v>
      </c>
    </row>
    <row r="38" spans="1:4" x14ac:dyDescent="0.35">
      <c r="A38" s="5" t="s">
        <v>36</v>
      </c>
      <c r="B38" s="1">
        <v>61571.75</v>
      </c>
      <c r="C38" s="1">
        <f t="shared" si="0"/>
        <v>73886.099999999991</v>
      </c>
      <c r="D38" s="1">
        <f t="shared" si="1"/>
        <v>92357.625</v>
      </c>
    </row>
    <row r="39" spans="1:4" x14ac:dyDescent="0.35">
      <c r="A39" s="5" t="s">
        <v>37</v>
      </c>
      <c r="B39" s="1">
        <v>60448</v>
      </c>
      <c r="C39" s="1">
        <f t="shared" si="0"/>
        <v>72537.599999999991</v>
      </c>
      <c r="D39" s="1">
        <f t="shared" si="1"/>
        <v>90672</v>
      </c>
    </row>
    <row r="40" spans="1:4" x14ac:dyDescent="0.35">
      <c r="A40" s="5" t="s">
        <v>38</v>
      </c>
      <c r="B40" s="1">
        <v>59188.25</v>
      </c>
      <c r="C40" s="1">
        <f t="shared" si="0"/>
        <v>71025.899999999994</v>
      </c>
      <c r="D40" s="1">
        <f t="shared" si="1"/>
        <v>88782.375</v>
      </c>
    </row>
    <row r="41" spans="1:4" x14ac:dyDescent="0.35">
      <c r="A41" s="5" t="s">
        <v>39</v>
      </c>
      <c r="B41" s="1">
        <v>59014</v>
      </c>
      <c r="C41" s="1">
        <f t="shared" si="0"/>
        <v>70816.800000000003</v>
      </c>
      <c r="D41" s="1">
        <f t="shared" si="1"/>
        <v>88521</v>
      </c>
    </row>
    <row r="42" spans="1:4" x14ac:dyDescent="0.35">
      <c r="A42" s="5" t="s">
        <v>40</v>
      </c>
      <c r="B42" s="1">
        <v>59885.5</v>
      </c>
      <c r="C42" s="1">
        <f t="shared" si="0"/>
        <v>71862.599999999991</v>
      </c>
      <c r="D42" s="1">
        <f t="shared" si="1"/>
        <v>89828.25</v>
      </c>
    </row>
    <row r="43" spans="1:4" x14ac:dyDescent="0.35">
      <c r="A43" s="5" t="s">
        <v>41</v>
      </c>
      <c r="B43" s="1">
        <v>61094</v>
      </c>
      <c r="C43" s="1">
        <f t="shared" si="0"/>
        <v>73312.800000000003</v>
      </c>
      <c r="D43" s="1">
        <f t="shared" si="1"/>
        <v>91641</v>
      </c>
    </row>
    <row r="44" spans="1:4" x14ac:dyDescent="0.35">
      <c r="A44" s="5" t="s">
        <v>42</v>
      </c>
      <c r="B44" s="1">
        <v>60650.25</v>
      </c>
      <c r="C44" s="1">
        <f t="shared" si="0"/>
        <v>72780.3</v>
      </c>
      <c r="D44" s="1">
        <f t="shared" si="1"/>
        <v>90975.375</v>
      </c>
    </row>
    <row r="45" spans="1:4" x14ac:dyDescent="0.35">
      <c r="A45" s="5" t="s">
        <v>43</v>
      </c>
      <c r="B45" s="1">
        <v>59584</v>
      </c>
      <c r="C45" s="1">
        <f t="shared" si="0"/>
        <v>71500.800000000003</v>
      </c>
      <c r="D45" s="1">
        <f t="shared" si="1"/>
        <v>89376</v>
      </c>
    </row>
    <row r="46" spans="1:4" x14ac:dyDescent="0.35">
      <c r="A46" s="5" t="s">
        <v>44</v>
      </c>
      <c r="B46" s="1">
        <v>56001</v>
      </c>
      <c r="C46" s="1">
        <f t="shared" si="0"/>
        <v>67201.2</v>
      </c>
      <c r="D46" s="1">
        <f t="shared" si="1"/>
        <v>84001.5</v>
      </c>
    </row>
    <row r="47" spans="1:4" x14ac:dyDescent="0.35">
      <c r="A47" s="5" t="s">
        <v>45</v>
      </c>
      <c r="B47" s="1">
        <v>53154.25</v>
      </c>
      <c r="C47" s="1">
        <f t="shared" si="0"/>
        <v>63785.1</v>
      </c>
      <c r="D47" s="1">
        <f t="shared" si="1"/>
        <v>79731.375</v>
      </c>
    </row>
    <row r="48" spans="1:4" x14ac:dyDescent="0.35">
      <c r="A48" s="5" t="s">
        <v>46</v>
      </c>
      <c r="B48" s="1">
        <v>50189.5</v>
      </c>
      <c r="C48" s="1">
        <f t="shared" si="0"/>
        <v>60227.399999999994</v>
      </c>
      <c r="D48" s="1">
        <f t="shared" si="1"/>
        <v>75284.25</v>
      </c>
    </row>
    <row r="49" spans="1:4" x14ac:dyDescent="0.35">
      <c r="A49" s="5" t="s">
        <v>47</v>
      </c>
      <c r="B49" s="1">
        <v>47103.5</v>
      </c>
      <c r="C49" s="1">
        <f t="shared" si="0"/>
        <v>56524.2</v>
      </c>
      <c r="D49" s="1">
        <f t="shared" si="1"/>
        <v>70655.25</v>
      </c>
    </row>
    <row r="50" spans="1:4" x14ac:dyDescent="0.35">
      <c r="A50" s="5" t="s">
        <v>48</v>
      </c>
      <c r="B50" s="1">
        <v>44238.25</v>
      </c>
      <c r="C50" s="1">
        <f t="shared" si="0"/>
        <v>53085.9</v>
      </c>
      <c r="D50" s="1">
        <f t="shared" si="1"/>
        <v>66357.375</v>
      </c>
    </row>
    <row r="51" spans="1:4" x14ac:dyDescent="0.35">
      <c r="A51" s="5" t="s">
        <v>49</v>
      </c>
      <c r="B51" s="1">
        <v>42383.5</v>
      </c>
      <c r="C51" s="1">
        <f t="shared" si="0"/>
        <v>50860.2</v>
      </c>
      <c r="D51" s="1">
        <f t="shared" si="1"/>
        <v>63575.25</v>
      </c>
    </row>
    <row r="52" spans="1:4" x14ac:dyDescent="0.35">
      <c r="A52" s="5" t="s">
        <v>50</v>
      </c>
      <c r="B52" s="1">
        <v>41816.5</v>
      </c>
      <c r="C52" s="1">
        <f t="shared" si="0"/>
        <v>50179.799999999996</v>
      </c>
      <c r="D52" s="1">
        <f t="shared" si="1"/>
        <v>62724.75</v>
      </c>
    </row>
    <row r="53" spans="1:4" x14ac:dyDescent="0.35">
      <c r="A53" s="5" t="s">
        <v>51</v>
      </c>
      <c r="B53" s="1">
        <v>41849.75</v>
      </c>
      <c r="C53" s="1">
        <f t="shared" si="0"/>
        <v>50219.7</v>
      </c>
      <c r="D53" s="1">
        <f t="shared" si="1"/>
        <v>62774.625</v>
      </c>
    </row>
    <row r="54" spans="1:4" x14ac:dyDescent="0.35">
      <c r="A54" s="5" t="s">
        <v>52</v>
      </c>
      <c r="B54" s="1">
        <v>43469</v>
      </c>
      <c r="C54" s="1">
        <f t="shared" si="0"/>
        <v>52162.799999999996</v>
      </c>
      <c r="D54" s="1">
        <f t="shared" si="1"/>
        <v>65203.5</v>
      </c>
    </row>
    <row r="55" spans="1:4" x14ac:dyDescent="0.35">
      <c r="A55" s="5" t="s">
        <v>53</v>
      </c>
      <c r="B55" s="1">
        <v>45864.5</v>
      </c>
      <c r="C55" s="1">
        <f t="shared" si="0"/>
        <v>55037.4</v>
      </c>
      <c r="D55" s="1">
        <f t="shared" si="1"/>
        <v>68796.75</v>
      </c>
    </row>
    <row r="56" spans="1:4" x14ac:dyDescent="0.35">
      <c r="A56" s="5" t="s">
        <v>54</v>
      </c>
      <c r="B56" s="1">
        <v>50854.75</v>
      </c>
      <c r="C56" s="1">
        <f t="shared" si="0"/>
        <v>61025.7</v>
      </c>
      <c r="D56" s="1">
        <f t="shared" si="1"/>
        <v>76282.125</v>
      </c>
    </row>
    <row r="57" spans="1:4" x14ac:dyDescent="0.35">
      <c r="A57" s="5" t="s">
        <v>55</v>
      </c>
      <c r="B57" s="1">
        <v>55893</v>
      </c>
      <c r="C57" s="1">
        <f t="shared" si="0"/>
        <v>67071.599999999991</v>
      </c>
      <c r="D57" s="1">
        <f t="shared" si="1"/>
        <v>83839.5</v>
      </c>
    </row>
    <row r="58" spans="1:4" x14ac:dyDescent="0.35">
      <c r="A58" s="5" t="s">
        <v>56</v>
      </c>
      <c r="B58" s="1">
        <v>58364.25</v>
      </c>
      <c r="C58" s="1">
        <f t="shared" si="0"/>
        <v>70037.099999999991</v>
      </c>
      <c r="D58" s="1">
        <f t="shared" si="1"/>
        <v>87546.375</v>
      </c>
    </row>
    <row r="59" spans="1:4" x14ac:dyDescent="0.35">
      <c r="A59" s="5" t="s">
        <v>57</v>
      </c>
      <c r="B59" s="1">
        <v>59363.25</v>
      </c>
      <c r="C59" s="1">
        <f t="shared" si="0"/>
        <v>71235.899999999994</v>
      </c>
      <c r="D59" s="1">
        <f t="shared" si="1"/>
        <v>89044.875</v>
      </c>
    </row>
    <row r="60" spans="1:4" x14ac:dyDescent="0.35">
      <c r="A60" s="5" t="s">
        <v>58</v>
      </c>
      <c r="B60" s="1">
        <v>60057.25</v>
      </c>
      <c r="C60" s="1">
        <f t="shared" si="0"/>
        <v>72068.7</v>
      </c>
      <c r="D60" s="1">
        <f t="shared" si="1"/>
        <v>90085.875</v>
      </c>
    </row>
    <row r="61" spans="1:4" x14ac:dyDescent="0.35">
      <c r="A61" s="5" t="s">
        <v>59</v>
      </c>
      <c r="B61" s="1">
        <v>60964.75</v>
      </c>
      <c r="C61" s="1">
        <f t="shared" si="0"/>
        <v>73157.7</v>
      </c>
      <c r="D61" s="1">
        <f t="shared" si="1"/>
        <v>91447.125</v>
      </c>
    </row>
    <row r="62" spans="1:4" x14ac:dyDescent="0.35">
      <c r="A62" s="5" t="s">
        <v>60</v>
      </c>
      <c r="B62" s="1">
        <v>60692.75</v>
      </c>
      <c r="C62" s="1">
        <f t="shared" si="0"/>
        <v>72831.3</v>
      </c>
      <c r="D62" s="1">
        <f t="shared" si="1"/>
        <v>91039.125</v>
      </c>
    </row>
    <row r="63" spans="1:4" x14ac:dyDescent="0.35">
      <c r="A63" s="5" t="s">
        <v>61</v>
      </c>
      <c r="B63" s="1">
        <v>59218</v>
      </c>
      <c r="C63" s="1">
        <f t="shared" si="0"/>
        <v>71061.599999999991</v>
      </c>
      <c r="D63" s="1">
        <f t="shared" si="1"/>
        <v>88827</v>
      </c>
    </row>
    <row r="64" spans="1:4" x14ac:dyDescent="0.35">
      <c r="A64" s="5" t="s">
        <v>62</v>
      </c>
      <c r="B64" s="1">
        <v>58408.5</v>
      </c>
      <c r="C64" s="1">
        <f t="shared" si="0"/>
        <v>70090.2</v>
      </c>
      <c r="D64" s="1">
        <f t="shared" si="1"/>
        <v>87612.75</v>
      </c>
    </row>
    <row r="65" spans="1:4" x14ac:dyDescent="0.35">
      <c r="A65" s="5" t="s">
        <v>63</v>
      </c>
      <c r="B65" s="1">
        <v>58068.25</v>
      </c>
      <c r="C65" s="1">
        <f t="shared" si="0"/>
        <v>69681.899999999994</v>
      </c>
      <c r="D65" s="1">
        <f t="shared" si="1"/>
        <v>87102.375</v>
      </c>
    </row>
    <row r="66" spans="1:4" x14ac:dyDescent="0.35">
      <c r="A66" s="5" t="s">
        <v>64</v>
      </c>
      <c r="B66" s="1">
        <v>59324</v>
      </c>
      <c r="C66" s="1">
        <f t="shared" si="0"/>
        <v>71188.800000000003</v>
      </c>
      <c r="D66" s="1">
        <f t="shared" si="1"/>
        <v>88986</v>
      </c>
    </row>
    <row r="67" spans="1:4" x14ac:dyDescent="0.35">
      <c r="A67" s="5" t="s">
        <v>65</v>
      </c>
      <c r="B67" s="1">
        <v>61914.5</v>
      </c>
      <c r="C67" s="1">
        <f t="shared" ref="C67:C130" si="2">B67*$G$2</f>
        <v>74297.399999999994</v>
      </c>
      <c r="D67" s="1">
        <f t="shared" ref="D67:D130" si="3">B67*$G$3</f>
        <v>92871.75</v>
      </c>
    </row>
    <row r="68" spans="1:4" x14ac:dyDescent="0.35">
      <c r="A68" s="5" t="s">
        <v>66</v>
      </c>
      <c r="B68" s="1">
        <v>61545.5</v>
      </c>
      <c r="C68" s="1">
        <f t="shared" si="2"/>
        <v>73854.599999999991</v>
      </c>
      <c r="D68" s="1">
        <f t="shared" si="3"/>
        <v>92318.25</v>
      </c>
    </row>
    <row r="69" spans="1:4" x14ac:dyDescent="0.35">
      <c r="A69" s="5" t="s">
        <v>67</v>
      </c>
      <c r="B69" s="1">
        <v>59743.25</v>
      </c>
      <c r="C69" s="1">
        <f t="shared" si="2"/>
        <v>71691.899999999994</v>
      </c>
      <c r="D69" s="1">
        <f t="shared" si="3"/>
        <v>89614.875</v>
      </c>
    </row>
    <row r="70" spans="1:4" x14ac:dyDescent="0.35">
      <c r="A70" s="5" t="s">
        <v>68</v>
      </c>
      <c r="B70" s="1">
        <v>56607.75</v>
      </c>
      <c r="C70" s="1">
        <f t="shared" si="2"/>
        <v>67929.3</v>
      </c>
      <c r="D70" s="1">
        <f t="shared" si="3"/>
        <v>84911.625</v>
      </c>
    </row>
    <row r="71" spans="1:4" x14ac:dyDescent="0.35">
      <c r="A71" s="5" t="s">
        <v>69</v>
      </c>
      <c r="B71" s="1">
        <v>53669</v>
      </c>
      <c r="C71" s="1">
        <f t="shared" si="2"/>
        <v>64402.799999999996</v>
      </c>
      <c r="D71" s="1">
        <f t="shared" si="3"/>
        <v>80503.5</v>
      </c>
    </row>
    <row r="72" spans="1:4" x14ac:dyDescent="0.35">
      <c r="A72" s="5" t="s">
        <v>70</v>
      </c>
      <c r="B72" s="1">
        <v>51470.25</v>
      </c>
      <c r="C72" s="1">
        <f t="shared" si="2"/>
        <v>61764.299999999996</v>
      </c>
      <c r="D72" s="1">
        <f t="shared" si="3"/>
        <v>77205.375</v>
      </c>
    </row>
    <row r="73" spans="1:4" x14ac:dyDescent="0.35">
      <c r="A73" s="5" t="s">
        <v>71</v>
      </c>
      <c r="B73" s="1">
        <v>48352</v>
      </c>
      <c r="C73" s="1">
        <f t="shared" si="2"/>
        <v>58022.400000000001</v>
      </c>
      <c r="D73" s="1">
        <f t="shared" si="3"/>
        <v>72528</v>
      </c>
    </row>
    <row r="74" spans="1:4" x14ac:dyDescent="0.35">
      <c r="A74" s="5" t="s">
        <v>72</v>
      </c>
      <c r="B74" s="1">
        <v>46164.5</v>
      </c>
      <c r="C74" s="1">
        <f t="shared" si="2"/>
        <v>55397.4</v>
      </c>
      <c r="D74" s="1">
        <f t="shared" si="3"/>
        <v>69246.75</v>
      </c>
    </row>
    <row r="75" spans="1:4" x14ac:dyDescent="0.35">
      <c r="A75" s="5" t="s">
        <v>73</v>
      </c>
      <c r="B75" s="1">
        <v>44741.75</v>
      </c>
      <c r="C75" s="1">
        <f t="shared" si="2"/>
        <v>53690.1</v>
      </c>
      <c r="D75" s="1">
        <f t="shared" si="3"/>
        <v>67112.625</v>
      </c>
    </row>
    <row r="76" spans="1:4" x14ac:dyDescent="0.35">
      <c r="A76" s="5" t="s">
        <v>74</v>
      </c>
      <c r="B76" s="1">
        <v>44259.75</v>
      </c>
      <c r="C76" s="1">
        <f t="shared" si="2"/>
        <v>53111.7</v>
      </c>
      <c r="D76" s="1">
        <f t="shared" si="3"/>
        <v>66389.625</v>
      </c>
    </row>
    <row r="77" spans="1:4" x14ac:dyDescent="0.35">
      <c r="A77" s="5" t="s">
        <v>75</v>
      </c>
      <c r="B77" s="1">
        <v>45149.75</v>
      </c>
      <c r="C77" s="1">
        <f t="shared" si="2"/>
        <v>54179.7</v>
      </c>
      <c r="D77" s="1">
        <f t="shared" si="3"/>
        <v>67724.625</v>
      </c>
    </row>
    <row r="78" spans="1:4" x14ac:dyDescent="0.35">
      <c r="A78" s="5" t="s">
        <v>76</v>
      </c>
      <c r="B78" s="1">
        <v>46925</v>
      </c>
      <c r="C78" s="1">
        <f t="shared" si="2"/>
        <v>56310</v>
      </c>
      <c r="D78" s="1">
        <f t="shared" si="3"/>
        <v>70387.5</v>
      </c>
    </row>
    <row r="79" spans="1:4" x14ac:dyDescent="0.35">
      <c r="A79" s="5" t="s">
        <v>77</v>
      </c>
      <c r="B79" s="1">
        <v>49768.5</v>
      </c>
      <c r="C79" s="1">
        <f t="shared" si="2"/>
        <v>59722.2</v>
      </c>
      <c r="D79" s="1">
        <f t="shared" si="3"/>
        <v>74652.75</v>
      </c>
    </row>
    <row r="80" spans="1:4" x14ac:dyDescent="0.35">
      <c r="A80" s="5" t="s">
        <v>78</v>
      </c>
      <c r="B80" s="1">
        <v>55701.75</v>
      </c>
      <c r="C80" s="1">
        <f t="shared" si="2"/>
        <v>66842.099999999991</v>
      </c>
      <c r="D80" s="1">
        <f t="shared" si="3"/>
        <v>83552.625</v>
      </c>
    </row>
    <row r="81" spans="1:4" x14ac:dyDescent="0.35">
      <c r="A81" s="5" t="s">
        <v>79</v>
      </c>
      <c r="B81" s="1">
        <v>60084.5</v>
      </c>
      <c r="C81" s="1">
        <f t="shared" si="2"/>
        <v>72101.399999999994</v>
      </c>
      <c r="D81" s="1">
        <f t="shared" si="3"/>
        <v>90126.75</v>
      </c>
    </row>
    <row r="82" spans="1:4" x14ac:dyDescent="0.35">
      <c r="A82" s="5" t="s">
        <v>80</v>
      </c>
      <c r="B82" s="1">
        <v>63147</v>
      </c>
      <c r="C82" s="1">
        <f t="shared" si="2"/>
        <v>75776.399999999994</v>
      </c>
      <c r="D82" s="1">
        <f t="shared" si="3"/>
        <v>94720.5</v>
      </c>
    </row>
    <row r="83" spans="1:4" x14ac:dyDescent="0.35">
      <c r="A83" s="5" t="s">
        <v>81</v>
      </c>
      <c r="B83" s="1">
        <v>64182</v>
      </c>
      <c r="C83" s="1">
        <f t="shared" si="2"/>
        <v>77018.399999999994</v>
      </c>
      <c r="D83" s="1">
        <f t="shared" si="3"/>
        <v>96273</v>
      </c>
    </row>
    <row r="84" spans="1:4" x14ac:dyDescent="0.35">
      <c r="A84" s="5" t="s">
        <v>82</v>
      </c>
      <c r="B84" s="1">
        <v>65557.75</v>
      </c>
      <c r="C84" s="1">
        <f t="shared" si="2"/>
        <v>78669.3</v>
      </c>
      <c r="D84" s="1">
        <f t="shared" si="3"/>
        <v>98336.625</v>
      </c>
    </row>
    <row r="85" spans="1:4" x14ac:dyDescent="0.35">
      <c r="A85" s="5" t="s">
        <v>83</v>
      </c>
      <c r="B85" s="1">
        <v>66892</v>
      </c>
      <c r="C85" s="1">
        <f t="shared" si="2"/>
        <v>80270.399999999994</v>
      </c>
      <c r="D85" s="1">
        <f t="shared" si="3"/>
        <v>100338</v>
      </c>
    </row>
    <row r="86" spans="1:4" x14ac:dyDescent="0.35">
      <c r="A86" s="5" t="s">
        <v>84</v>
      </c>
      <c r="B86" s="1">
        <v>67097.75</v>
      </c>
      <c r="C86" s="1">
        <f t="shared" si="2"/>
        <v>80517.3</v>
      </c>
      <c r="D86" s="1">
        <f t="shared" si="3"/>
        <v>100646.625</v>
      </c>
    </row>
    <row r="87" spans="1:4" x14ac:dyDescent="0.35">
      <c r="A87" s="5" t="s">
        <v>85</v>
      </c>
      <c r="B87" s="1">
        <v>65934.5</v>
      </c>
      <c r="C87" s="1">
        <f t="shared" si="2"/>
        <v>79121.399999999994</v>
      </c>
      <c r="D87" s="1">
        <f t="shared" si="3"/>
        <v>98901.75</v>
      </c>
    </row>
    <row r="88" spans="1:4" x14ac:dyDescent="0.35">
      <c r="A88" s="5" t="s">
        <v>86</v>
      </c>
      <c r="B88" s="1">
        <v>65008.25</v>
      </c>
      <c r="C88" s="1">
        <f t="shared" si="2"/>
        <v>78009.899999999994</v>
      </c>
      <c r="D88" s="1">
        <f t="shared" si="3"/>
        <v>97512.375</v>
      </c>
    </row>
    <row r="89" spans="1:4" x14ac:dyDescent="0.35">
      <c r="A89" s="5" t="s">
        <v>87</v>
      </c>
      <c r="B89" s="1">
        <v>64415.25</v>
      </c>
      <c r="C89" s="1">
        <f t="shared" si="2"/>
        <v>77298.3</v>
      </c>
      <c r="D89" s="1">
        <f t="shared" si="3"/>
        <v>96622.875</v>
      </c>
    </row>
    <row r="90" spans="1:4" x14ac:dyDescent="0.35">
      <c r="A90" s="5" t="s">
        <v>88</v>
      </c>
      <c r="B90" s="1">
        <v>64619.5</v>
      </c>
      <c r="C90" s="1">
        <f t="shared" si="2"/>
        <v>77543.399999999994</v>
      </c>
      <c r="D90" s="1">
        <f t="shared" si="3"/>
        <v>96929.25</v>
      </c>
    </row>
    <row r="91" spans="1:4" x14ac:dyDescent="0.35">
      <c r="A91" s="5" t="s">
        <v>89</v>
      </c>
      <c r="B91" s="1">
        <v>66606.5</v>
      </c>
      <c r="C91" s="1">
        <f t="shared" si="2"/>
        <v>79927.8</v>
      </c>
      <c r="D91" s="1">
        <f t="shared" si="3"/>
        <v>99909.75</v>
      </c>
    </row>
    <row r="92" spans="1:4" x14ac:dyDescent="0.35">
      <c r="A92" s="5" t="s">
        <v>90</v>
      </c>
      <c r="B92" s="1">
        <v>66148</v>
      </c>
      <c r="C92" s="1">
        <f t="shared" si="2"/>
        <v>79377.599999999991</v>
      </c>
      <c r="D92" s="1">
        <f t="shared" si="3"/>
        <v>99222</v>
      </c>
    </row>
    <row r="93" spans="1:4" x14ac:dyDescent="0.35">
      <c r="A93" s="5" t="s">
        <v>91</v>
      </c>
      <c r="B93" s="1">
        <v>64006.5</v>
      </c>
      <c r="C93" s="1">
        <f t="shared" si="2"/>
        <v>76807.8</v>
      </c>
      <c r="D93" s="1">
        <f t="shared" si="3"/>
        <v>96009.75</v>
      </c>
    </row>
    <row r="94" spans="1:4" x14ac:dyDescent="0.35">
      <c r="A94" s="5" t="s">
        <v>92</v>
      </c>
      <c r="B94" s="1">
        <v>60363</v>
      </c>
      <c r="C94" s="1">
        <f t="shared" si="2"/>
        <v>72435.599999999991</v>
      </c>
      <c r="D94" s="1">
        <f t="shared" si="3"/>
        <v>90544.5</v>
      </c>
    </row>
    <row r="95" spans="1:4" x14ac:dyDescent="0.35">
      <c r="A95" s="5" t="s">
        <v>93</v>
      </c>
      <c r="B95" s="1">
        <v>57242.25</v>
      </c>
      <c r="C95" s="1">
        <f t="shared" si="2"/>
        <v>68690.7</v>
      </c>
      <c r="D95" s="1">
        <f t="shared" si="3"/>
        <v>85863.375</v>
      </c>
    </row>
    <row r="96" spans="1:4" x14ac:dyDescent="0.35">
      <c r="A96" s="5" t="s">
        <v>94</v>
      </c>
      <c r="B96" s="1">
        <v>54584.25</v>
      </c>
      <c r="C96" s="1">
        <f t="shared" si="2"/>
        <v>65501.1</v>
      </c>
      <c r="D96" s="1">
        <f t="shared" si="3"/>
        <v>81876.375</v>
      </c>
    </row>
    <row r="97" spans="1:4" x14ac:dyDescent="0.35">
      <c r="A97" s="5" t="s">
        <v>95</v>
      </c>
      <c r="B97" s="1">
        <v>51435.5</v>
      </c>
      <c r="C97" s="1">
        <f t="shared" si="2"/>
        <v>61722.6</v>
      </c>
      <c r="D97" s="1">
        <f t="shared" si="3"/>
        <v>77153.25</v>
      </c>
    </row>
    <row r="98" spans="1:4" x14ac:dyDescent="0.35">
      <c r="A98" s="5" t="s">
        <v>96</v>
      </c>
      <c r="B98" s="1">
        <v>46678.5</v>
      </c>
      <c r="C98" s="1">
        <f t="shared" si="2"/>
        <v>56014.2</v>
      </c>
      <c r="D98" s="1">
        <f t="shared" si="3"/>
        <v>70017.75</v>
      </c>
    </row>
    <row r="99" spans="1:4" x14ac:dyDescent="0.35">
      <c r="A99" s="5" t="s">
        <v>97</v>
      </c>
      <c r="B99" s="1">
        <v>44609</v>
      </c>
      <c r="C99" s="1">
        <f t="shared" si="2"/>
        <v>53530.799999999996</v>
      </c>
      <c r="D99" s="1">
        <f t="shared" si="3"/>
        <v>66913.5</v>
      </c>
    </row>
    <row r="100" spans="1:4" x14ac:dyDescent="0.35">
      <c r="A100" s="5" t="s">
        <v>98</v>
      </c>
      <c r="B100" s="1">
        <v>44660</v>
      </c>
      <c r="C100" s="1">
        <f t="shared" si="2"/>
        <v>53592</v>
      </c>
      <c r="D100" s="1">
        <f t="shared" si="3"/>
        <v>66990</v>
      </c>
    </row>
    <row r="101" spans="1:4" x14ac:dyDescent="0.35">
      <c r="A101" s="5" t="s">
        <v>99</v>
      </c>
      <c r="B101" s="1">
        <v>45043.75</v>
      </c>
      <c r="C101" s="1">
        <f t="shared" si="2"/>
        <v>54052.5</v>
      </c>
      <c r="D101" s="1">
        <f t="shared" si="3"/>
        <v>67565.625</v>
      </c>
    </row>
    <row r="102" spans="1:4" x14ac:dyDescent="0.35">
      <c r="A102" s="5" t="s">
        <v>100</v>
      </c>
      <c r="B102" s="1">
        <v>46173</v>
      </c>
      <c r="C102" s="1">
        <f t="shared" si="2"/>
        <v>55407.6</v>
      </c>
      <c r="D102" s="1">
        <f t="shared" si="3"/>
        <v>69259.5</v>
      </c>
    </row>
    <row r="103" spans="1:4" x14ac:dyDescent="0.35">
      <c r="A103" s="5" t="s">
        <v>101</v>
      </c>
      <c r="B103" s="1">
        <v>48272.75</v>
      </c>
      <c r="C103" s="1">
        <f t="shared" si="2"/>
        <v>57927.299999999996</v>
      </c>
      <c r="D103" s="1">
        <f t="shared" si="3"/>
        <v>72409.125</v>
      </c>
    </row>
    <row r="104" spans="1:4" x14ac:dyDescent="0.35">
      <c r="A104" s="5" t="s">
        <v>102</v>
      </c>
      <c r="B104" s="1">
        <v>53112</v>
      </c>
      <c r="C104" s="1">
        <f t="shared" si="2"/>
        <v>63734.399999999994</v>
      </c>
      <c r="D104" s="1">
        <f t="shared" si="3"/>
        <v>79668</v>
      </c>
    </row>
    <row r="105" spans="1:4" x14ac:dyDescent="0.35">
      <c r="A105" s="5" t="s">
        <v>103</v>
      </c>
      <c r="B105" s="1">
        <v>59100</v>
      </c>
      <c r="C105" s="1">
        <f t="shared" si="2"/>
        <v>70920</v>
      </c>
      <c r="D105" s="1">
        <f t="shared" si="3"/>
        <v>88650</v>
      </c>
    </row>
    <row r="106" spans="1:4" x14ac:dyDescent="0.35">
      <c r="A106" s="5" t="s">
        <v>104</v>
      </c>
      <c r="B106" s="1">
        <v>61424.75</v>
      </c>
      <c r="C106" s="1">
        <f t="shared" si="2"/>
        <v>73709.7</v>
      </c>
      <c r="D106" s="1">
        <f t="shared" si="3"/>
        <v>92137.125</v>
      </c>
    </row>
    <row r="107" spans="1:4" x14ac:dyDescent="0.35">
      <c r="A107" s="5" t="s">
        <v>105</v>
      </c>
      <c r="B107" s="1">
        <v>62114.5</v>
      </c>
      <c r="C107" s="1">
        <f t="shared" si="2"/>
        <v>74537.399999999994</v>
      </c>
      <c r="D107" s="1">
        <f t="shared" si="3"/>
        <v>93171.75</v>
      </c>
    </row>
    <row r="108" spans="1:4" x14ac:dyDescent="0.35">
      <c r="A108" s="5" t="s">
        <v>106</v>
      </c>
      <c r="B108" s="1">
        <v>62525.25</v>
      </c>
      <c r="C108" s="1">
        <f t="shared" si="2"/>
        <v>75030.3</v>
      </c>
      <c r="D108" s="1">
        <f t="shared" si="3"/>
        <v>93787.875</v>
      </c>
    </row>
    <row r="109" spans="1:4" x14ac:dyDescent="0.35">
      <c r="A109" s="5" t="s">
        <v>107</v>
      </c>
      <c r="B109" s="1">
        <v>63951.5</v>
      </c>
      <c r="C109" s="1">
        <f t="shared" si="2"/>
        <v>76741.8</v>
      </c>
      <c r="D109" s="1">
        <f t="shared" si="3"/>
        <v>95927.25</v>
      </c>
    </row>
    <row r="110" spans="1:4" x14ac:dyDescent="0.35">
      <c r="A110" s="5" t="s">
        <v>108</v>
      </c>
      <c r="B110" s="1">
        <v>64238</v>
      </c>
      <c r="C110" s="1">
        <f t="shared" si="2"/>
        <v>77085.599999999991</v>
      </c>
      <c r="D110" s="1">
        <f t="shared" si="3"/>
        <v>96357</v>
      </c>
    </row>
    <row r="111" spans="1:4" x14ac:dyDescent="0.35">
      <c r="A111" s="5" t="s">
        <v>109</v>
      </c>
      <c r="B111" s="1">
        <v>62460.5</v>
      </c>
      <c r="C111" s="1">
        <f t="shared" si="2"/>
        <v>74952.599999999991</v>
      </c>
      <c r="D111" s="1">
        <f t="shared" si="3"/>
        <v>93690.75</v>
      </c>
    </row>
    <row r="112" spans="1:4" x14ac:dyDescent="0.35">
      <c r="A112" s="5" t="s">
        <v>110</v>
      </c>
      <c r="B112" s="1">
        <v>60916</v>
      </c>
      <c r="C112" s="1">
        <f t="shared" si="2"/>
        <v>73099.199999999997</v>
      </c>
      <c r="D112" s="1">
        <f t="shared" si="3"/>
        <v>91374</v>
      </c>
    </row>
    <row r="113" spans="1:4" x14ac:dyDescent="0.35">
      <c r="A113" s="5" t="s">
        <v>111</v>
      </c>
      <c r="B113" s="1">
        <v>59913</v>
      </c>
      <c r="C113" s="1">
        <f t="shared" si="2"/>
        <v>71895.599999999991</v>
      </c>
      <c r="D113" s="1">
        <f t="shared" si="3"/>
        <v>89869.5</v>
      </c>
    </row>
    <row r="114" spans="1:4" x14ac:dyDescent="0.35">
      <c r="A114" s="5" t="s">
        <v>112</v>
      </c>
      <c r="B114" s="1">
        <v>60113.75</v>
      </c>
      <c r="C114" s="1">
        <f t="shared" si="2"/>
        <v>72136.5</v>
      </c>
      <c r="D114" s="1">
        <f t="shared" si="3"/>
        <v>90170.625</v>
      </c>
    </row>
    <row r="115" spans="1:4" x14ac:dyDescent="0.35">
      <c r="A115" s="5" t="s">
        <v>113</v>
      </c>
      <c r="B115" s="1">
        <v>62282.25</v>
      </c>
      <c r="C115" s="1">
        <f t="shared" si="2"/>
        <v>74738.7</v>
      </c>
      <c r="D115" s="1">
        <f t="shared" si="3"/>
        <v>93423.375</v>
      </c>
    </row>
    <row r="116" spans="1:4" x14ac:dyDescent="0.35">
      <c r="A116" s="5" t="s">
        <v>114</v>
      </c>
      <c r="B116" s="1">
        <v>61968</v>
      </c>
      <c r="C116" s="1">
        <f t="shared" si="2"/>
        <v>74361.599999999991</v>
      </c>
      <c r="D116" s="1">
        <f t="shared" si="3"/>
        <v>92952</v>
      </c>
    </row>
    <row r="117" spans="1:4" x14ac:dyDescent="0.35">
      <c r="A117" s="5" t="s">
        <v>115</v>
      </c>
      <c r="B117" s="1">
        <v>59748.75</v>
      </c>
      <c r="C117" s="1">
        <f t="shared" si="2"/>
        <v>71698.5</v>
      </c>
      <c r="D117" s="1">
        <f t="shared" si="3"/>
        <v>89623.125</v>
      </c>
    </row>
    <row r="118" spans="1:4" x14ac:dyDescent="0.35">
      <c r="A118" s="5" t="s">
        <v>116</v>
      </c>
      <c r="B118" s="1">
        <v>56451.25</v>
      </c>
      <c r="C118" s="1">
        <f t="shared" si="2"/>
        <v>67741.5</v>
      </c>
      <c r="D118" s="1">
        <f t="shared" si="3"/>
        <v>84676.875</v>
      </c>
    </row>
    <row r="119" spans="1:4" x14ac:dyDescent="0.35">
      <c r="A119" s="5" t="s">
        <v>117</v>
      </c>
      <c r="B119" s="1">
        <v>52788.75</v>
      </c>
      <c r="C119" s="1">
        <f t="shared" si="2"/>
        <v>63346.5</v>
      </c>
      <c r="D119" s="1">
        <f t="shared" si="3"/>
        <v>79183.125</v>
      </c>
    </row>
    <row r="120" spans="1:4" x14ac:dyDescent="0.35">
      <c r="A120" s="5" t="s">
        <v>118</v>
      </c>
      <c r="B120" s="1">
        <v>49974.25</v>
      </c>
      <c r="C120" s="1">
        <f t="shared" si="2"/>
        <v>59969.1</v>
      </c>
      <c r="D120" s="1">
        <f t="shared" si="3"/>
        <v>74961.375</v>
      </c>
    </row>
    <row r="121" spans="1:4" x14ac:dyDescent="0.35">
      <c r="A121" s="5" t="s">
        <v>119</v>
      </c>
      <c r="B121" s="1">
        <v>46587.25</v>
      </c>
      <c r="C121" s="1">
        <f t="shared" si="2"/>
        <v>55904.7</v>
      </c>
      <c r="D121" s="1">
        <f t="shared" si="3"/>
        <v>69880.875</v>
      </c>
    </row>
    <row r="122" spans="1:4" x14ac:dyDescent="0.35">
      <c r="A122" s="5" t="s">
        <v>120</v>
      </c>
      <c r="B122" s="1">
        <v>43962</v>
      </c>
      <c r="C122" s="1">
        <f t="shared" si="2"/>
        <v>52754.400000000001</v>
      </c>
      <c r="D122" s="1">
        <f t="shared" si="3"/>
        <v>65943</v>
      </c>
    </row>
    <row r="123" spans="1:4" x14ac:dyDescent="0.35">
      <c r="A123" s="5" t="s">
        <v>121</v>
      </c>
      <c r="B123" s="1">
        <v>42095.5</v>
      </c>
      <c r="C123" s="1">
        <f t="shared" si="2"/>
        <v>50514.6</v>
      </c>
      <c r="D123" s="1">
        <f t="shared" si="3"/>
        <v>63143.25</v>
      </c>
    </row>
    <row r="124" spans="1:4" x14ac:dyDescent="0.35">
      <c r="A124" s="5" t="s">
        <v>122</v>
      </c>
      <c r="B124" s="1">
        <v>41584.75</v>
      </c>
      <c r="C124" s="1">
        <f t="shared" si="2"/>
        <v>49901.7</v>
      </c>
      <c r="D124" s="1">
        <f t="shared" si="3"/>
        <v>62377.125</v>
      </c>
    </row>
    <row r="125" spans="1:4" x14ac:dyDescent="0.35">
      <c r="A125" s="5" t="s">
        <v>123</v>
      </c>
      <c r="B125" s="1">
        <v>42296.75</v>
      </c>
      <c r="C125" s="1">
        <f t="shared" si="2"/>
        <v>50756.1</v>
      </c>
      <c r="D125" s="1">
        <f t="shared" si="3"/>
        <v>63445.125</v>
      </c>
    </row>
    <row r="126" spans="1:4" x14ac:dyDescent="0.35">
      <c r="A126" s="5" t="s">
        <v>124</v>
      </c>
      <c r="B126" s="1">
        <v>43703</v>
      </c>
      <c r="C126" s="1">
        <f t="shared" si="2"/>
        <v>52443.6</v>
      </c>
      <c r="D126" s="1">
        <f t="shared" si="3"/>
        <v>65554.5</v>
      </c>
    </row>
    <row r="127" spans="1:4" x14ac:dyDescent="0.35">
      <c r="A127" s="5" t="s">
        <v>125</v>
      </c>
      <c r="B127" s="1">
        <v>45916.5</v>
      </c>
      <c r="C127" s="1">
        <f t="shared" si="2"/>
        <v>55099.799999999996</v>
      </c>
      <c r="D127" s="1">
        <f t="shared" si="3"/>
        <v>68874.75</v>
      </c>
    </row>
    <row r="128" spans="1:4" x14ac:dyDescent="0.35">
      <c r="A128" s="5" t="s">
        <v>126</v>
      </c>
      <c r="B128" s="1">
        <v>49969.75</v>
      </c>
      <c r="C128" s="1">
        <f t="shared" si="2"/>
        <v>59963.7</v>
      </c>
      <c r="D128" s="1">
        <f t="shared" si="3"/>
        <v>74954.625</v>
      </c>
    </row>
    <row r="129" spans="1:4" x14ac:dyDescent="0.35">
      <c r="A129" s="5" t="s">
        <v>127</v>
      </c>
      <c r="B129" s="1">
        <v>53778.25</v>
      </c>
      <c r="C129" s="1">
        <f t="shared" si="2"/>
        <v>64533.899999999994</v>
      </c>
      <c r="D129" s="1">
        <f t="shared" si="3"/>
        <v>80667.375</v>
      </c>
    </row>
    <row r="130" spans="1:4" x14ac:dyDescent="0.35">
      <c r="A130" s="5" t="s">
        <v>128</v>
      </c>
      <c r="B130" s="1">
        <v>56497.5</v>
      </c>
      <c r="C130" s="1">
        <f t="shared" si="2"/>
        <v>67797</v>
      </c>
      <c r="D130" s="1">
        <f t="shared" si="3"/>
        <v>84746.25</v>
      </c>
    </row>
    <row r="131" spans="1:4" x14ac:dyDescent="0.35">
      <c r="A131" s="5" t="s">
        <v>129</v>
      </c>
      <c r="B131" s="1">
        <v>58189</v>
      </c>
      <c r="C131" s="1">
        <f t="shared" ref="C131:C194" si="4">B131*$G$2</f>
        <v>69826.8</v>
      </c>
      <c r="D131" s="1">
        <f t="shared" ref="D131:D194" si="5">B131*$G$3</f>
        <v>87283.5</v>
      </c>
    </row>
    <row r="132" spans="1:4" x14ac:dyDescent="0.35">
      <c r="A132" s="5" t="s">
        <v>130</v>
      </c>
      <c r="B132" s="1">
        <v>59970</v>
      </c>
      <c r="C132" s="1">
        <f t="shared" si="4"/>
        <v>71964</v>
      </c>
      <c r="D132" s="1">
        <f t="shared" si="5"/>
        <v>89955</v>
      </c>
    </row>
    <row r="133" spans="1:4" x14ac:dyDescent="0.35">
      <c r="A133" s="5" t="s">
        <v>131</v>
      </c>
      <c r="B133" s="1">
        <v>61298</v>
      </c>
      <c r="C133" s="1">
        <f t="shared" si="4"/>
        <v>73557.599999999991</v>
      </c>
      <c r="D133" s="1">
        <f t="shared" si="5"/>
        <v>91947</v>
      </c>
    </row>
    <row r="134" spans="1:4" x14ac:dyDescent="0.35">
      <c r="A134" s="5" t="s">
        <v>132</v>
      </c>
      <c r="B134" s="1">
        <v>61185.25</v>
      </c>
      <c r="C134" s="1">
        <f t="shared" si="4"/>
        <v>73422.3</v>
      </c>
      <c r="D134" s="1">
        <f t="shared" si="5"/>
        <v>91777.875</v>
      </c>
    </row>
    <row r="135" spans="1:4" x14ac:dyDescent="0.35">
      <c r="A135" s="5" t="s">
        <v>133</v>
      </c>
      <c r="B135" s="1">
        <v>59553.75</v>
      </c>
      <c r="C135" s="1">
        <f t="shared" si="4"/>
        <v>71464.5</v>
      </c>
      <c r="D135" s="1">
        <f t="shared" si="5"/>
        <v>89330.625</v>
      </c>
    </row>
    <row r="136" spans="1:4" x14ac:dyDescent="0.35">
      <c r="A136" s="5" t="s">
        <v>134</v>
      </c>
      <c r="B136" s="1">
        <v>58428.25</v>
      </c>
      <c r="C136" s="1">
        <f t="shared" si="4"/>
        <v>70113.899999999994</v>
      </c>
      <c r="D136" s="1">
        <f t="shared" si="5"/>
        <v>87642.375</v>
      </c>
    </row>
    <row r="137" spans="1:4" x14ac:dyDescent="0.35">
      <c r="A137" s="5" t="s">
        <v>135</v>
      </c>
      <c r="B137" s="1">
        <v>57361.5</v>
      </c>
      <c r="C137" s="1">
        <f t="shared" si="4"/>
        <v>68833.8</v>
      </c>
      <c r="D137" s="1">
        <f t="shared" si="5"/>
        <v>86042.25</v>
      </c>
    </row>
    <row r="138" spans="1:4" x14ac:dyDescent="0.35">
      <c r="A138" s="5" t="s">
        <v>136</v>
      </c>
      <c r="B138" s="1">
        <v>57969.5</v>
      </c>
      <c r="C138" s="1">
        <f t="shared" si="4"/>
        <v>69563.399999999994</v>
      </c>
      <c r="D138" s="1">
        <f t="shared" si="5"/>
        <v>86954.25</v>
      </c>
    </row>
    <row r="139" spans="1:4" x14ac:dyDescent="0.35">
      <c r="A139" s="5" t="s">
        <v>137</v>
      </c>
      <c r="B139" s="1">
        <v>59909.5</v>
      </c>
      <c r="C139" s="1">
        <f t="shared" si="4"/>
        <v>71891.399999999994</v>
      </c>
      <c r="D139" s="1">
        <f t="shared" si="5"/>
        <v>89864.25</v>
      </c>
    </row>
    <row r="140" spans="1:4" x14ac:dyDescent="0.35">
      <c r="A140" s="5" t="s">
        <v>138</v>
      </c>
      <c r="B140" s="1">
        <v>60527</v>
      </c>
      <c r="C140" s="1">
        <f t="shared" si="4"/>
        <v>72632.399999999994</v>
      </c>
      <c r="D140" s="1">
        <f t="shared" si="5"/>
        <v>90790.5</v>
      </c>
    </row>
    <row r="141" spans="1:4" x14ac:dyDescent="0.35">
      <c r="A141" s="5" t="s">
        <v>139</v>
      </c>
      <c r="B141" s="1">
        <v>58109</v>
      </c>
      <c r="C141" s="1">
        <f t="shared" si="4"/>
        <v>69730.8</v>
      </c>
      <c r="D141" s="1">
        <f t="shared" si="5"/>
        <v>87163.5</v>
      </c>
    </row>
    <row r="142" spans="1:4" x14ac:dyDescent="0.35">
      <c r="A142" s="5" t="s">
        <v>140</v>
      </c>
      <c r="B142" s="1">
        <v>54721</v>
      </c>
      <c r="C142" s="1">
        <f t="shared" si="4"/>
        <v>65665.2</v>
      </c>
      <c r="D142" s="1">
        <f t="shared" si="5"/>
        <v>82081.5</v>
      </c>
    </row>
    <row r="143" spans="1:4" x14ac:dyDescent="0.35">
      <c r="A143" s="5" t="s">
        <v>141</v>
      </c>
      <c r="B143" s="1">
        <v>52406.5</v>
      </c>
      <c r="C143" s="1">
        <f t="shared" si="4"/>
        <v>62887.799999999996</v>
      </c>
      <c r="D143" s="1">
        <f t="shared" si="5"/>
        <v>78609.75</v>
      </c>
    </row>
    <row r="144" spans="1:4" x14ac:dyDescent="0.35">
      <c r="A144" s="5" t="s">
        <v>142</v>
      </c>
      <c r="B144" s="1">
        <v>50126.75</v>
      </c>
      <c r="C144" s="1">
        <f t="shared" si="4"/>
        <v>60152.1</v>
      </c>
      <c r="D144" s="1">
        <f t="shared" si="5"/>
        <v>75190.125</v>
      </c>
    </row>
    <row r="145" spans="1:4" x14ac:dyDescent="0.35">
      <c r="A145" s="5" t="s">
        <v>143</v>
      </c>
      <c r="B145" s="1">
        <v>46624.25</v>
      </c>
      <c r="C145" s="1">
        <f t="shared" si="4"/>
        <v>55949.1</v>
      </c>
      <c r="D145" s="1">
        <f t="shared" si="5"/>
        <v>69936.375</v>
      </c>
    </row>
    <row r="146" spans="1:4" x14ac:dyDescent="0.35">
      <c r="A146" s="5" t="s">
        <v>144</v>
      </c>
      <c r="B146" s="1">
        <v>43201</v>
      </c>
      <c r="C146" s="1">
        <f t="shared" si="4"/>
        <v>51841.2</v>
      </c>
      <c r="D146" s="1">
        <f t="shared" si="5"/>
        <v>64801.5</v>
      </c>
    </row>
    <row r="147" spans="1:4" x14ac:dyDescent="0.35">
      <c r="A147" s="5" t="s">
        <v>145</v>
      </c>
      <c r="B147" s="1">
        <v>41185.25</v>
      </c>
      <c r="C147" s="1">
        <f t="shared" si="4"/>
        <v>49422.299999999996</v>
      </c>
      <c r="D147" s="1">
        <f t="shared" si="5"/>
        <v>61777.875</v>
      </c>
    </row>
    <row r="148" spans="1:4" x14ac:dyDescent="0.35">
      <c r="A148" s="5" t="s">
        <v>146</v>
      </c>
      <c r="B148" s="1">
        <v>40162.25</v>
      </c>
      <c r="C148" s="1">
        <f t="shared" si="4"/>
        <v>48194.7</v>
      </c>
      <c r="D148" s="1">
        <f t="shared" si="5"/>
        <v>60243.375</v>
      </c>
    </row>
    <row r="149" spans="1:4" x14ac:dyDescent="0.35">
      <c r="A149" s="5" t="s">
        <v>147</v>
      </c>
      <c r="B149" s="1">
        <v>39778.25</v>
      </c>
      <c r="C149" s="1">
        <f t="shared" si="4"/>
        <v>47733.9</v>
      </c>
      <c r="D149" s="1">
        <f t="shared" si="5"/>
        <v>59667.375</v>
      </c>
    </row>
    <row r="150" spans="1:4" x14ac:dyDescent="0.35">
      <c r="A150" s="5" t="s">
        <v>148</v>
      </c>
      <c r="B150" s="1">
        <v>40120.75</v>
      </c>
      <c r="C150" s="1">
        <f t="shared" si="4"/>
        <v>48144.9</v>
      </c>
      <c r="D150" s="1">
        <f t="shared" si="5"/>
        <v>60181.125</v>
      </c>
    </row>
    <row r="151" spans="1:4" x14ac:dyDescent="0.35">
      <c r="A151" s="5" t="s">
        <v>149</v>
      </c>
      <c r="B151" s="1">
        <v>40901.75</v>
      </c>
      <c r="C151" s="1">
        <f t="shared" si="4"/>
        <v>49082.1</v>
      </c>
      <c r="D151" s="1">
        <f t="shared" si="5"/>
        <v>61352.625</v>
      </c>
    </row>
    <row r="152" spans="1:4" x14ac:dyDescent="0.35">
      <c r="A152" s="5" t="s">
        <v>150</v>
      </c>
      <c r="B152" s="1">
        <v>41720.5</v>
      </c>
      <c r="C152" s="1">
        <f t="shared" si="4"/>
        <v>50064.6</v>
      </c>
      <c r="D152" s="1">
        <f t="shared" si="5"/>
        <v>62580.75</v>
      </c>
    </row>
    <row r="153" spans="1:4" x14ac:dyDescent="0.35">
      <c r="A153" s="5" t="s">
        <v>151</v>
      </c>
      <c r="B153" s="1">
        <v>44499.25</v>
      </c>
      <c r="C153" s="1">
        <f t="shared" si="4"/>
        <v>53399.1</v>
      </c>
      <c r="D153" s="1">
        <f t="shared" si="5"/>
        <v>66748.875</v>
      </c>
    </row>
    <row r="154" spans="1:4" x14ac:dyDescent="0.35">
      <c r="A154" s="5" t="s">
        <v>152</v>
      </c>
      <c r="B154" s="1">
        <v>47370</v>
      </c>
      <c r="C154" s="1">
        <f t="shared" si="4"/>
        <v>56844</v>
      </c>
      <c r="D154" s="1">
        <f t="shared" si="5"/>
        <v>71055</v>
      </c>
    </row>
    <row r="155" spans="1:4" x14ac:dyDescent="0.35">
      <c r="A155" s="5" t="s">
        <v>153</v>
      </c>
      <c r="B155" s="1">
        <v>50230.75</v>
      </c>
      <c r="C155" s="1">
        <f t="shared" si="4"/>
        <v>60276.899999999994</v>
      </c>
      <c r="D155" s="1">
        <f t="shared" si="5"/>
        <v>75346.125</v>
      </c>
    </row>
    <row r="156" spans="1:4" x14ac:dyDescent="0.35">
      <c r="A156" s="5" t="s">
        <v>154</v>
      </c>
      <c r="B156" s="1">
        <v>51914</v>
      </c>
      <c r="C156" s="1">
        <f t="shared" si="4"/>
        <v>62296.799999999996</v>
      </c>
      <c r="D156" s="1">
        <f t="shared" si="5"/>
        <v>77871</v>
      </c>
    </row>
    <row r="157" spans="1:4" x14ac:dyDescent="0.35">
      <c r="A157" s="5" t="s">
        <v>155</v>
      </c>
      <c r="B157" s="1">
        <v>53639.25</v>
      </c>
      <c r="C157" s="1">
        <f t="shared" si="4"/>
        <v>64367.1</v>
      </c>
      <c r="D157" s="1">
        <f t="shared" si="5"/>
        <v>80458.875</v>
      </c>
    </row>
    <row r="158" spans="1:4" x14ac:dyDescent="0.35">
      <c r="A158" s="5" t="s">
        <v>156</v>
      </c>
      <c r="B158" s="1">
        <v>53693.75</v>
      </c>
      <c r="C158" s="1">
        <f t="shared" si="4"/>
        <v>64432.5</v>
      </c>
      <c r="D158" s="1">
        <f t="shared" si="5"/>
        <v>80540.625</v>
      </c>
    </row>
    <row r="159" spans="1:4" x14ac:dyDescent="0.35">
      <c r="A159" s="5" t="s">
        <v>157</v>
      </c>
      <c r="B159" s="1">
        <v>52312</v>
      </c>
      <c r="C159" s="1">
        <f t="shared" si="4"/>
        <v>62774.399999999994</v>
      </c>
      <c r="D159" s="1">
        <f t="shared" si="5"/>
        <v>78468</v>
      </c>
    </row>
    <row r="160" spans="1:4" x14ac:dyDescent="0.35">
      <c r="A160" s="5" t="s">
        <v>158</v>
      </c>
      <c r="B160" s="1">
        <v>50279.75</v>
      </c>
      <c r="C160" s="1">
        <f t="shared" si="4"/>
        <v>60335.7</v>
      </c>
      <c r="D160" s="1">
        <f t="shared" si="5"/>
        <v>75419.625</v>
      </c>
    </row>
    <row r="161" spans="1:4" x14ac:dyDescent="0.35">
      <c r="A161" s="5" t="s">
        <v>159</v>
      </c>
      <c r="B161" s="1">
        <v>50658.5</v>
      </c>
      <c r="C161" s="1">
        <f t="shared" si="4"/>
        <v>60790.2</v>
      </c>
      <c r="D161" s="1">
        <f t="shared" si="5"/>
        <v>75987.75</v>
      </c>
    </row>
    <row r="162" spans="1:4" x14ac:dyDescent="0.35">
      <c r="A162" s="5" t="s">
        <v>160</v>
      </c>
      <c r="B162" s="1">
        <v>52149.25</v>
      </c>
      <c r="C162" s="1">
        <f t="shared" si="4"/>
        <v>62579.1</v>
      </c>
      <c r="D162" s="1">
        <f t="shared" si="5"/>
        <v>78223.875</v>
      </c>
    </row>
    <row r="163" spans="1:4" x14ac:dyDescent="0.35">
      <c r="A163" s="5" t="s">
        <v>161</v>
      </c>
      <c r="B163" s="1">
        <v>55371</v>
      </c>
      <c r="C163" s="1">
        <f t="shared" si="4"/>
        <v>66445.2</v>
      </c>
      <c r="D163" s="1">
        <f t="shared" si="5"/>
        <v>83056.5</v>
      </c>
    </row>
    <row r="164" spans="1:4" x14ac:dyDescent="0.35">
      <c r="A164" s="5" t="s">
        <v>162</v>
      </c>
      <c r="B164" s="1">
        <v>56110.25</v>
      </c>
      <c r="C164" s="1">
        <f t="shared" si="4"/>
        <v>67332.3</v>
      </c>
      <c r="D164" s="1">
        <f t="shared" si="5"/>
        <v>84165.375</v>
      </c>
    </row>
    <row r="165" spans="1:4" x14ac:dyDescent="0.35">
      <c r="A165" s="5" t="s">
        <v>163</v>
      </c>
      <c r="B165" s="1">
        <v>54536</v>
      </c>
      <c r="C165" s="1">
        <f t="shared" si="4"/>
        <v>65443.199999999997</v>
      </c>
      <c r="D165" s="1">
        <f t="shared" si="5"/>
        <v>81804</v>
      </c>
    </row>
    <row r="166" spans="1:4" x14ac:dyDescent="0.35">
      <c r="A166" s="5" t="s">
        <v>164</v>
      </c>
      <c r="B166" s="1">
        <v>51743.5</v>
      </c>
      <c r="C166" s="1">
        <f t="shared" si="4"/>
        <v>62092.2</v>
      </c>
      <c r="D166" s="1">
        <f t="shared" si="5"/>
        <v>77615.25</v>
      </c>
    </row>
    <row r="167" spans="1:4" x14ac:dyDescent="0.35">
      <c r="A167" s="5" t="s">
        <v>165</v>
      </c>
      <c r="B167" s="1">
        <v>49493.75</v>
      </c>
      <c r="C167" s="1">
        <f t="shared" si="4"/>
        <v>59392.5</v>
      </c>
      <c r="D167" s="1">
        <f t="shared" si="5"/>
        <v>74240.625</v>
      </c>
    </row>
    <row r="168" spans="1:4" x14ac:dyDescent="0.35">
      <c r="A168" s="5" t="s">
        <v>166</v>
      </c>
      <c r="B168" s="1">
        <v>47884.5</v>
      </c>
      <c r="C168" s="1">
        <f t="shared" si="4"/>
        <v>57461.4</v>
      </c>
      <c r="D168" s="1">
        <f t="shared" si="5"/>
        <v>71826.75</v>
      </c>
    </row>
    <row r="169" spans="1:4" x14ac:dyDescent="0.35">
      <c r="A169" s="5" t="s">
        <v>167</v>
      </c>
      <c r="B169" s="1">
        <v>44757.25</v>
      </c>
      <c r="C169" s="1">
        <f t="shared" si="4"/>
        <v>53708.7</v>
      </c>
      <c r="D169" s="1">
        <f t="shared" si="5"/>
        <v>67135.875</v>
      </c>
    </row>
    <row r="170" spans="1:4" x14ac:dyDescent="0.35">
      <c r="A170" s="5" t="s">
        <v>168</v>
      </c>
      <c r="B170" s="1">
        <v>42509</v>
      </c>
      <c r="C170" s="1">
        <f t="shared" si="4"/>
        <v>51010.799999999996</v>
      </c>
      <c r="D170" s="1">
        <f t="shared" si="5"/>
        <v>63763.5</v>
      </c>
    </row>
    <row r="171" spans="1:4" x14ac:dyDescent="0.35">
      <c r="A171" s="5" t="s">
        <v>169</v>
      </c>
      <c r="B171" s="1">
        <v>40708.5</v>
      </c>
      <c r="C171" s="1">
        <f t="shared" si="4"/>
        <v>48850.2</v>
      </c>
      <c r="D171" s="1">
        <f t="shared" si="5"/>
        <v>61062.75</v>
      </c>
    </row>
    <row r="172" spans="1:4" x14ac:dyDescent="0.35">
      <c r="A172" s="5" t="s">
        <v>170</v>
      </c>
      <c r="B172" s="1">
        <v>39829.75</v>
      </c>
      <c r="C172" s="1">
        <f t="shared" si="4"/>
        <v>47795.7</v>
      </c>
      <c r="D172" s="1">
        <f t="shared" si="5"/>
        <v>59744.625</v>
      </c>
    </row>
    <row r="173" spans="1:4" x14ac:dyDescent="0.35">
      <c r="A173" s="5" t="s">
        <v>171</v>
      </c>
      <c r="B173" s="1">
        <v>40059.5</v>
      </c>
      <c r="C173" s="1">
        <f t="shared" si="4"/>
        <v>48071.4</v>
      </c>
      <c r="D173" s="1">
        <f t="shared" si="5"/>
        <v>60089.25</v>
      </c>
    </row>
    <row r="174" spans="1:4" x14ac:dyDescent="0.35">
      <c r="A174" s="5" t="s">
        <v>172</v>
      </c>
      <c r="B174" s="1">
        <v>40147</v>
      </c>
      <c r="C174" s="1">
        <f t="shared" si="4"/>
        <v>48176.4</v>
      </c>
      <c r="D174" s="1">
        <f t="shared" si="5"/>
        <v>60220.5</v>
      </c>
    </row>
    <row r="175" spans="1:4" x14ac:dyDescent="0.35">
      <c r="A175" s="5" t="s">
        <v>173</v>
      </c>
      <c r="B175" s="1">
        <v>40020</v>
      </c>
      <c r="C175" s="1">
        <f t="shared" si="4"/>
        <v>48024</v>
      </c>
      <c r="D175" s="1">
        <f t="shared" si="5"/>
        <v>60030</v>
      </c>
    </row>
    <row r="176" spans="1:4" x14ac:dyDescent="0.35">
      <c r="A176" s="5" t="s">
        <v>174</v>
      </c>
      <c r="B176" s="1">
        <v>39918.75</v>
      </c>
      <c r="C176" s="1">
        <f t="shared" si="4"/>
        <v>47902.5</v>
      </c>
      <c r="D176" s="1">
        <f t="shared" si="5"/>
        <v>59878.125</v>
      </c>
    </row>
    <row r="177" spans="1:4" x14ac:dyDescent="0.35">
      <c r="A177" s="5" t="s">
        <v>175</v>
      </c>
      <c r="B177" s="1">
        <v>41043</v>
      </c>
      <c r="C177" s="1">
        <f t="shared" si="4"/>
        <v>49251.6</v>
      </c>
      <c r="D177" s="1">
        <f t="shared" si="5"/>
        <v>61564.5</v>
      </c>
    </row>
    <row r="178" spans="1:4" x14ac:dyDescent="0.35">
      <c r="A178" s="5" t="s">
        <v>176</v>
      </c>
      <c r="B178" s="1">
        <v>43704.75</v>
      </c>
      <c r="C178" s="1">
        <f t="shared" si="4"/>
        <v>52445.7</v>
      </c>
      <c r="D178" s="1">
        <f t="shared" si="5"/>
        <v>65557.125</v>
      </c>
    </row>
    <row r="179" spans="1:4" x14ac:dyDescent="0.35">
      <c r="A179" s="5" t="s">
        <v>177</v>
      </c>
      <c r="B179" s="1">
        <v>47136.5</v>
      </c>
      <c r="C179" s="1">
        <f t="shared" si="4"/>
        <v>56563.799999999996</v>
      </c>
      <c r="D179" s="1">
        <f t="shared" si="5"/>
        <v>70704.75</v>
      </c>
    </row>
    <row r="180" spans="1:4" x14ac:dyDescent="0.35">
      <c r="A180" s="5" t="s">
        <v>178</v>
      </c>
      <c r="B180" s="1">
        <v>49466.5</v>
      </c>
      <c r="C180" s="1">
        <f t="shared" si="4"/>
        <v>59359.799999999996</v>
      </c>
      <c r="D180" s="1">
        <f t="shared" si="5"/>
        <v>74199.75</v>
      </c>
    </row>
    <row r="181" spans="1:4" x14ac:dyDescent="0.35">
      <c r="A181" s="5" t="s">
        <v>179</v>
      </c>
      <c r="B181" s="1">
        <v>52035.75</v>
      </c>
      <c r="C181" s="1">
        <f t="shared" si="4"/>
        <v>62442.899999999994</v>
      </c>
      <c r="D181" s="1">
        <f t="shared" si="5"/>
        <v>78053.625</v>
      </c>
    </row>
    <row r="182" spans="1:4" x14ac:dyDescent="0.35">
      <c r="A182" s="5" t="s">
        <v>180</v>
      </c>
      <c r="B182" s="1">
        <v>51772</v>
      </c>
      <c r="C182" s="1">
        <f t="shared" si="4"/>
        <v>62126.399999999994</v>
      </c>
      <c r="D182" s="1">
        <f t="shared" si="5"/>
        <v>77658</v>
      </c>
    </row>
    <row r="183" spans="1:4" x14ac:dyDescent="0.35">
      <c r="A183" s="5" t="s">
        <v>181</v>
      </c>
      <c r="B183" s="1">
        <v>50231.25</v>
      </c>
      <c r="C183" s="1">
        <f t="shared" si="4"/>
        <v>60277.5</v>
      </c>
      <c r="D183" s="1">
        <f t="shared" si="5"/>
        <v>75346.875</v>
      </c>
    </row>
    <row r="184" spans="1:4" x14ac:dyDescent="0.35">
      <c r="A184" s="5" t="s">
        <v>182</v>
      </c>
      <c r="B184" s="1">
        <v>48623.25</v>
      </c>
      <c r="C184" s="1">
        <f t="shared" si="4"/>
        <v>58347.9</v>
      </c>
      <c r="D184" s="1">
        <f t="shared" si="5"/>
        <v>72934.875</v>
      </c>
    </row>
    <row r="185" spans="1:4" x14ac:dyDescent="0.35">
      <c r="A185" s="5" t="s">
        <v>183</v>
      </c>
      <c r="B185" s="1">
        <v>48433.75</v>
      </c>
      <c r="C185" s="1">
        <f t="shared" si="4"/>
        <v>58120.5</v>
      </c>
      <c r="D185" s="1">
        <f t="shared" si="5"/>
        <v>72650.625</v>
      </c>
    </row>
    <row r="186" spans="1:4" x14ac:dyDescent="0.35">
      <c r="A186" s="5" t="s">
        <v>184</v>
      </c>
      <c r="B186" s="1">
        <v>50304.75</v>
      </c>
      <c r="C186" s="1">
        <f t="shared" si="4"/>
        <v>60365.7</v>
      </c>
      <c r="D186" s="1">
        <f t="shared" si="5"/>
        <v>75457.125</v>
      </c>
    </row>
    <row r="187" spans="1:4" x14ac:dyDescent="0.35">
      <c r="A187" s="5" t="s">
        <v>185</v>
      </c>
      <c r="B187" s="1">
        <v>54134</v>
      </c>
      <c r="C187" s="1">
        <f t="shared" si="4"/>
        <v>64960.799999999996</v>
      </c>
      <c r="D187" s="1">
        <f t="shared" si="5"/>
        <v>81201</v>
      </c>
    </row>
    <row r="188" spans="1:4" x14ac:dyDescent="0.35">
      <c r="A188" s="5" t="s">
        <v>186</v>
      </c>
      <c r="B188" s="1">
        <v>55436.75</v>
      </c>
      <c r="C188" s="1">
        <f t="shared" si="4"/>
        <v>66524.099999999991</v>
      </c>
      <c r="D188" s="1">
        <f t="shared" si="5"/>
        <v>83155.125</v>
      </c>
    </row>
    <row r="189" spans="1:4" x14ac:dyDescent="0.35">
      <c r="A189" s="5" t="s">
        <v>187</v>
      </c>
      <c r="B189" s="1">
        <v>53863.75</v>
      </c>
      <c r="C189" s="1">
        <f t="shared" si="4"/>
        <v>64636.5</v>
      </c>
      <c r="D189" s="1">
        <f t="shared" si="5"/>
        <v>80795.625</v>
      </c>
    </row>
    <row r="190" spans="1:4" x14ac:dyDescent="0.35">
      <c r="A190" s="5" t="s">
        <v>188</v>
      </c>
      <c r="B190" s="1">
        <v>51462.75</v>
      </c>
      <c r="C190" s="1">
        <f t="shared" si="4"/>
        <v>61755.299999999996</v>
      </c>
      <c r="D190" s="1">
        <f t="shared" si="5"/>
        <v>77194.125</v>
      </c>
    </row>
    <row r="191" spans="1:4" x14ac:dyDescent="0.35">
      <c r="A191" s="5" t="s">
        <v>189</v>
      </c>
      <c r="B191" s="1">
        <v>49194.5</v>
      </c>
      <c r="C191" s="1">
        <f t="shared" si="4"/>
        <v>59033.399999999994</v>
      </c>
      <c r="D191" s="1">
        <f t="shared" si="5"/>
        <v>73791.75</v>
      </c>
    </row>
    <row r="192" spans="1:4" x14ac:dyDescent="0.35">
      <c r="A192" s="5" t="s">
        <v>190</v>
      </c>
      <c r="B192" s="1">
        <v>47953.25</v>
      </c>
      <c r="C192" s="1">
        <f t="shared" si="4"/>
        <v>57543.9</v>
      </c>
      <c r="D192" s="1">
        <f t="shared" si="5"/>
        <v>71929.875</v>
      </c>
    </row>
    <row r="193" spans="1:4" x14ac:dyDescent="0.35">
      <c r="A193" s="5" t="s">
        <v>191</v>
      </c>
      <c r="B193" s="1">
        <v>45160</v>
      </c>
      <c r="C193" s="1">
        <f t="shared" si="4"/>
        <v>54192</v>
      </c>
      <c r="D193" s="1">
        <f t="shared" si="5"/>
        <v>67740</v>
      </c>
    </row>
    <row r="194" spans="1:4" x14ac:dyDescent="0.35">
      <c r="A194" s="5" t="s">
        <v>192</v>
      </c>
      <c r="B194" s="1">
        <v>43481.75</v>
      </c>
      <c r="C194" s="1">
        <f t="shared" si="4"/>
        <v>52178.1</v>
      </c>
      <c r="D194" s="1">
        <f t="shared" si="5"/>
        <v>65222.625</v>
      </c>
    </row>
    <row r="195" spans="1:4" x14ac:dyDescent="0.35">
      <c r="A195" s="5" t="s">
        <v>193</v>
      </c>
      <c r="B195" s="1">
        <v>42441</v>
      </c>
      <c r="C195" s="1">
        <f t="shared" ref="C195:C258" si="6">B195*$G$2</f>
        <v>50929.2</v>
      </c>
      <c r="D195" s="1">
        <f t="shared" ref="D195:D258" si="7">B195*$G$3</f>
        <v>63661.5</v>
      </c>
    </row>
    <row r="196" spans="1:4" x14ac:dyDescent="0.35">
      <c r="A196" s="5" t="s">
        <v>194</v>
      </c>
      <c r="B196" s="1">
        <v>42161.25</v>
      </c>
      <c r="C196" s="1">
        <f t="shared" si="6"/>
        <v>50593.5</v>
      </c>
      <c r="D196" s="1">
        <f t="shared" si="7"/>
        <v>63241.875</v>
      </c>
    </row>
    <row r="197" spans="1:4" x14ac:dyDescent="0.35">
      <c r="A197" s="5" t="s">
        <v>195</v>
      </c>
      <c r="B197" s="1">
        <v>42423</v>
      </c>
      <c r="C197" s="1">
        <f t="shared" si="6"/>
        <v>50907.6</v>
      </c>
      <c r="D197" s="1">
        <f t="shared" si="7"/>
        <v>63634.5</v>
      </c>
    </row>
    <row r="198" spans="1:4" x14ac:dyDescent="0.35">
      <c r="A198" s="5" t="s">
        <v>196</v>
      </c>
      <c r="B198" s="1">
        <v>43800.5</v>
      </c>
      <c r="C198" s="1">
        <f t="shared" si="6"/>
        <v>52560.6</v>
      </c>
      <c r="D198" s="1">
        <f t="shared" si="7"/>
        <v>65700.75</v>
      </c>
    </row>
    <row r="199" spans="1:4" x14ac:dyDescent="0.35">
      <c r="A199" s="5" t="s">
        <v>197</v>
      </c>
      <c r="B199" s="1">
        <v>47183.25</v>
      </c>
      <c r="C199" s="1">
        <f t="shared" si="6"/>
        <v>56619.9</v>
      </c>
      <c r="D199" s="1">
        <f t="shared" si="7"/>
        <v>70774.875</v>
      </c>
    </row>
    <row r="200" spans="1:4" x14ac:dyDescent="0.35">
      <c r="A200" s="5" t="s">
        <v>198</v>
      </c>
      <c r="B200" s="1">
        <v>55976</v>
      </c>
      <c r="C200" s="1">
        <f t="shared" si="6"/>
        <v>67171.199999999997</v>
      </c>
      <c r="D200" s="1">
        <f t="shared" si="7"/>
        <v>83964</v>
      </c>
    </row>
    <row r="201" spans="1:4" x14ac:dyDescent="0.35">
      <c r="A201" s="5" t="s">
        <v>199</v>
      </c>
      <c r="B201" s="1">
        <v>61933.5</v>
      </c>
      <c r="C201" s="1">
        <f t="shared" si="6"/>
        <v>74320.2</v>
      </c>
      <c r="D201" s="1">
        <f t="shared" si="7"/>
        <v>92900.25</v>
      </c>
    </row>
    <row r="202" spans="1:4" x14ac:dyDescent="0.35">
      <c r="A202" s="5" t="s">
        <v>200</v>
      </c>
      <c r="B202" s="1">
        <v>65523.25</v>
      </c>
      <c r="C202" s="1">
        <f t="shared" si="6"/>
        <v>78627.899999999994</v>
      </c>
      <c r="D202" s="1">
        <f t="shared" si="7"/>
        <v>98284.875</v>
      </c>
    </row>
    <row r="203" spans="1:4" x14ac:dyDescent="0.35">
      <c r="A203" s="5" t="s">
        <v>201</v>
      </c>
      <c r="B203" s="1">
        <v>66089.5</v>
      </c>
      <c r="C203" s="1">
        <f t="shared" si="6"/>
        <v>79307.399999999994</v>
      </c>
      <c r="D203" s="1">
        <f t="shared" si="7"/>
        <v>99134.25</v>
      </c>
    </row>
    <row r="204" spans="1:4" x14ac:dyDescent="0.35">
      <c r="A204" s="5" t="s">
        <v>202</v>
      </c>
      <c r="B204" s="1">
        <v>66228.75</v>
      </c>
      <c r="C204" s="1">
        <f t="shared" si="6"/>
        <v>79474.5</v>
      </c>
      <c r="D204" s="1">
        <f t="shared" si="7"/>
        <v>99343.125</v>
      </c>
    </row>
    <row r="205" spans="1:4" x14ac:dyDescent="0.35">
      <c r="A205" s="5" t="s">
        <v>203</v>
      </c>
      <c r="B205" s="1">
        <v>66810.75</v>
      </c>
      <c r="C205" s="1">
        <f t="shared" si="6"/>
        <v>80172.899999999994</v>
      </c>
      <c r="D205" s="1">
        <f t="shared" si="7"/>
        <v>100216.125</v>
      </c>
    </row>
    <row r="206" spans="1:4" x14ac:dyDescent="0.35">
      <c r="A206" s="5" t="s">
        <v>204</v>
      </c>
      <c r="B206" s="1">
        <v>66458.25</v>
      </c>
      <c r="C206" s="1">
        <f t="shared" si="6"/>
        <v>79749.899999999994</v>
      </c>
      <c r="D206" s="1">
        <f t="shared" si="7"/>
        <v>99687.375</v>
      </c>
    </row>
    <row r="207" spans="1:4" x14ac:dyDescent="0.35">
      <c r="A207" s="5" t="s">
        <v>205</v>
      </c>
      <c r="B207" s="1">
        <v>66064.5</v>
      </c>
      <c r="C207" s="1">
        <f t="shared" si="6"/>
        <v>79277.399999999994</v>
      </c>
      <c r="D207" s="1">
        <f t="shared" si="7"/>
        <v>99096.75</v>
      </c>
    </row>
    <row r="208" spans="1:4" x14ac:dyDescent="0.35">
      <c r="A208" s="5" t="s">
        <v>206</v>
      </c>
      <c r="B208" s="1">
        <v>64395.75</v>
      </c>
      <c r="C208" s="1">
        <f t="shared" si="6"/>
        <v>77274.899999999994</v>
      </c>
      <c r="D208" s="1">
        <f t="shared" si="7"/>
        <v>96593.625</v>
      </c>
    </row>
    <row r="209" spans="1:4" x14ac:dyDescent="0.35">
      <c r="A209" s="5" t="s">
        <v>207</v>
      </c>
      <c r="B209" s="1">
        <v>63095</v>
      </c>
      <c r="C209" s="1">
        <f t="shared" si="6"/>
        <v>75714</v>
      </c>
      <c r="D209" s="1">
        <f t="shared" si="7"/>
        <v>94642.5</v>
      </c>
    </row>
    <row r="210" spans="1:4" x14ac:dyDescent="0.35">
      <c r="A210" s="5" t="s">
        <v>208</v>
      </c>
      <c r="B210" s="1">
        <v>63334.25</v>
      </c>
      <c r="C210" s="1">
        <f t="shared" si="6"/>
        <v>76001.099999999991</v>
      </c>
      <c r="D210" s="1">
        <f t="shared" si="7"/>
        <v>95001.375</v>
      </c>
    </row>
    <row r="211" spans="1:4" x14ac:dyDescent="0.35">
      <c r="A211" s="5" t="s">
        <v>209</v>
      </c>
      <c r="B211" s="1">
        <v>66029.25</v>
      </c>
      <c r="C211" s="1">
        <f t="shared" si="6"/>
        <v>79235.099999999991</v>
      </c>
      <c r="D211" s="1">
        <f t="shared" si="7"/>
        <v>99043.875</v>
      </c>
    </row>
    <row r="212" spans="1:4" x14ac:dyDescent="0.35">
      <c r="A212" s="5" t="s">
        <v>210</v>
      </c>
      <c r="B212" s="1">
        <v>65922.5</v>
      </c>
      <c r="C212" s="1">
        <f t="shared" si="6"/>
        <v>79107</v>
      </c>
      <c r="D212" s="1">
        <f t="shared" si="7"/>
        <v>98883.75</v>
      </c>
    </row>
    <row r="213" spans="1:4" x14ac:dyDescent="0.35">
      <c r="A213" s="5" t="s">
        <v>211</v>
      </c>
      <c r="B213" s="1">
        <v>64274.75</v>
      </c>
      <c r="C213" s="1">
        <f t="shared" si="6"/>
        <v>77129.7</v>
      </c>
      <c r="D213" s="1">
        <f t="shared" si="7"/>
        <v>96412.125</v>
      </c>
    </row>
    <row r="214" spans="1:4" x14ac:dyDescent="0.35">
      <c r="A214" s="5" t="s">
        <v>212</v>
      </c>
      <c r="B214" s="1">
        <v>60572.25</v>
      </c>
      <c r="C214" s="1">
        <f t="shared" si="6"/>
        <v>72686.7</v>
      </c>
      <c r="D214" s="1">
        <f t="shared" si="7"/>
        <v>90858.375</v>
      </c>
    </row>
    <row r="215" spans="1:4" x14ac:dyDescent="0.35">
      <c r="A215" s="5" t="s">
        <v>213</v>
      </c>
      <c r="B215" s="1">
        <v>57381.25</v>
      </c>
      <c r="C215" s="1">
        <f t="shared" si="6"/>
        <v>68857.5</v>
      </c>
      <c r="D215" s="1">
        <f t="shared" si="7"/>
        <v>86071.875</v>
      </c>
    </row>
    <row r="216" spans="1:4" x14ac:dyDescent="0.35">
      <c r="A216" s="5" t="s">
        <v>214</v>
      </c>
      <c r="B216" s="1">
        <v>54345</v>
      </c>
      <c r="C216" s="1">
        <f t="shared" si="6"/>
        <v>65214</v>
      </c>
      <c r="D216" s="1">
        <f t="shared" si="7"/>
        <v>81517.5</v>
      </c>
    </row>
    <row r="217" spans="1:4" x14ac:dyDescent="0.35">
      <c r="A217" s="5" t="s">
        <v>215</v>
      </c>
      <c r="B217" s="1">
        <v>50887.5</v>
      </c>
      <c r="C217" s="1">
        <f t="shared" si="6"/>
        <v>61065</v>
      </c>
      <c r="D217" s="1">
        <f t="shared" si="7"/>
        <v>76331.25</v>
      </c>
    </row>
    <row r="218" spans="1:4" x14ac:dyDescent="0.35">
      <c r="A218" s="5" t="s">
        <v>216</v>
      </c>
      <c r="B218" s="1">
        <v>47992.75</v>
      </c>
      <c r="C218" s="1">
        <f t="shared" si="6"/>
        <v>57591.299999999996</v>
      </c>
      <c r="D218" s="1">
        <f t="shared" si="7"/>
        <v>71989.125</v>
      </c>
    </row>
    <row r="219" spans="1:4" x14ac:dyDescent="0.35">
      <c r="A219" s="5" t="s">
        <v>217</v>
      </c>
      <c r="B219" s="1">
        <v>45917</v>
      </c>
      <c r="C219" s="1">
        <f t="shared" si="6"/>
        <v>55100.4</v>
      </c>
      <c r="D219" s="1">
        <f t="shared" si="7"/>
        <v>68875.5</v>
      </c>
    </row>
    <row r="220" spans="1:4" x14ac:dyDescent="0.35">
      <c r="A220" s="5" t="s">
        <v>218</v>
      </c>
      <c r="B220" s="1">
        <v>45441</v>
      </c>
      <c r="C220" s="1">
        <f t="shared" si="6"/>
        <v>54529.2</v>
      </c>
      <c r="D220" s="1">
        <f t="shared" si="7"/>
        <v>68161.5</v>
      </c>
    </row>
    <row r="221" spans="1:4" x14ac:dyDescent="0.35">
      <c r="A221" s="5" t="s">
        <v>219</v>
      </c>
      <c r="B221" s="1">
        <v>46005</v>
      </c>
      <c r="C221" s="1">
        <f t="shared" si="6"/>
        <v>55206</v>
      </c>
      <c r="D221" s="1">
        <f t="shared" si="7"/>
        <v>69007.5</v>
      </c>
    </row>
    <row r="222" spans="1:4" x14ac:dyDescent="0.35">
      <c r="A222" s="5" t="s">
        <v>220</v>
      </c>
      <c r="B222" s="1">
        <v>47452.5</v>
      </c>
      <c r="C222" s="1">
        <f t="shared" si="6"/>
        <v>56943</v>
      </c>
      <c r="D222" s="1">
        <f t="shared" si="7"/>
        <v>71178.75</v>
      </c>
    </row>
    <row r="223" spans="1:4" x14ac:dyDescent="0.35">
      <c r="A223" s="5" t="s">
        <v>221</v>
      </c>
      <c r="B223" s="1">
        <v>50984.5</v>
      </c>
      <c r="C223" s="1">
        <f t="shared" si="6"/>
        <v>61181.399999999994</v>
      </c>
      <c r="D223" s="1">
        <f t="shared" si="7"/>
        <v>76476.75</v>
      </c>
    </row>
    <row r="224" spans="1:4" x14ac:dyDescent="0.35">
      <c r="A224" s="5" t="s">
        <v>222</v>
      </c>
      <c r="B224" s="1">
        <v>57658.25</v>
      </c>
      <c r="C224" s="1">
        <f t="shared" si="6"/>
        <v>69189.899999999994</v>
      </c>
      <c r="D224" s="1">
        <f t="shared" si="7"/>
        <v>86487.375</v>
      </c>
    </row>
    <row r="225" spans="1:4" x14ac:dyDescent="0.35">
      <c r="A225" s="5" t="s">
        <v>223</v>
      </c>
      <c r="B225" s="1">
        <v>63619</v>
      </c>
      <c r="C225" s="1">
        <f t="shared" si="6"/>
        <v>76342.8</v>
      </c>
      <c r="D225" s="1">
        <f t="shared" si="7"/>
        <v>95428.5</v>
      </c>
    </row>
    <row r="226" spans="1:4" x14ac:dyDescent="0.35">
      <c r="A226" s="5" t="s">
        <v>224</v>
      </c>
      <c r="B226" s="1">
        <v>66287.75</v>
      </c>
      <c r="C226" s="1">
        <f t="shared" si="6"/>
        <v>79545.3</v>
      </c>
      <c r="D226" s="1">
        <f t="shared" si="7"/>
        <v>99431.625</v>
      </c>
    </row>
    <row r="227" spans="1:4" x14ac:dyDescent="0.35">
      <c r="A227" s="5" t="s">
        <v>225</v>
      </c>
      <c r="B227" s="1">
        <v>66847</v>
      </c>
      <c r="C227" s="1">
        <f t="shared" si="6"/>
        <v>80216.399999999994</v>
      </c>
      <c r="D227" s="1">
        <f t="shared" si="7"/>
        <v>100270.5</v>
      </c>
    </row>
    <row r="228" spans="1:4" x14ac:dyDescent="0.35">
      <c r="A228" s="5" t="s">
        <v>226</v>
      </c>
      <c r="B228" s="1">
        <v>67391.75</v>
      </c>
      <c r="C228" s="1">
        <f t="shared" si="6"/>
        <v>80870.099999999991</v>
      </c>
      <c r="D228" s="1">
        <f t="shared" si="7"/>
        <v>101087.625</v>
      </c>
    </row>
    <row r="229" spans="1:4" x14ac:dyDescent="0.35">
      <c r="A229" s="5" t="s">
        <v>227</v>
      </c>
      <c r="B229" s="1">
        <v>67594.75</v>
      </c>
      <c r="C229" s="1">
        <f t="shared" si="6"/>
        <v>81113.7</v>
      </c>
      <c r="D229" s="1">
        <f t="shared" si="7"/>
        <v>101392.125</v>
      </c>
    </row>
    <row r="230" spans="1:4" x14ac:dyDescent="0.35">
      <c r="A230" s="5" t="s">
        <v>228</v>
      </c>
      <c r="B230" s="1">
        <v>67012.75</v>
      </c>
      <c r="C230" s="1">
        <f t="shared" si="6"/>
        <v>80415.3</v>
      </c>
      <c r="D230" s="1">
        <f t="shared" si="7"/>
        <v>100519.125</v>
      </c>
    </row>
    <row r="231" spans="1:4" x14ac:dyDescent="0.35">
      <c r="A231" s="5" t="s">
        <v>229</v>
      </c>
      <c r="B231" s="1">
        <v>66256.75</v>
      </c>
      <c r="C231" s="1">
        <f t="shared" si="6"/>
        <v>79508.099999999991</v>
      </c>
      <c r="D231" s="1">
        <f t="shared" si="7"/>
        <v>99385.125</v>
      </c>
    </row>
    <row r="232" spans="1:4" x14ac:dyDescent="0.35">
      <c r="A232" s="5" t="s">
        <v>230</v>
      </c>
      <c r="B232" s="1">
        <v>64830</v>
      </c>
      <c r="C232" s="1">
        <f t="shared" si="6"/>
        <v>77796</v>
      </c>
      <c r="D232" s="1">
        <f t="shared" si="7"/>
        <v>97245</v>
      </c>
    </row>
    <row r="233" spans="1:4" x14ac:dyDescent="0.35">
      <c r="A233" s="5" t="s">
        <v>231</v>
      </c>
      <c r="B233" s="1">
        <v>64041.5</v>
      </c>
      <c r="C233" s="1">
        <f t="shared" si="6"/>
        <v>76849.8</v>
      </c>
      <c r="D233" s="1">
        <f t="shared" si="7"/>
        <v>96062.25</v>
      </c>
    </row>
    <row r="234" spans="1:4" x14ac:dyDescent="0.35">
      <c r="A234" s="5" t="s">
        <v>232</v>
      </c>
      <c r="B234" s="1">
        <v>65015.25</v>
      </c>
      <c r="C234" s="1">
        <f t="shared" si="6"/>
        <v>78018.3</v>
      </c>
      <c r="D234" s="1">
        <f t="shared" si="7"/>
        <v>97522.875</v>
      </c>
    </row>
    <row r="235" spans="1:4" x14ac:dyDescent="0.35">
      <c r="A235" s="5" t="s">
        <v>233</v>
      </c>
      <c r="B235" s="1">
        <v>67937.25</v>
      </c>
      <c r="C235" s="1">
        <f t="shared" si="6"/>
        <v>81524.7</v>
      </c>
      <c r="D235" s="1">
        <f t="shared" si="7"/>
        <v>101905.875</v>
      </c>
    </row>
    <row r="236" spans="1:4" x14ac:dyDescent="0.35">
      <c r="A236" s="5" t="s">
        <v>234</v>
      </c>
      <c r="B236" s="1">
        <v>67977.75</v>
      </c>
      <c r="C236" s="1">
        <f t="shared" si="6"/>
        <v>81573.3</v>
      </c>
      <c r="D236" s="1">
        <f t="shared" si="7"/>
        <v>101966.625</v>
      </c>
    </row>
    <row r="237" spans="1:4" x14ac:dyDescent="0.35">
      <c r="A237" s="5" t="s">
        <v>235</v>
      </c>
      <c r="B237" s="1">
        <v>66773.75</v>
      </c>
      <c r="C237" s="1">
        <f t="shared" si="6"/>
        <v>80128.5</v>
      </c>
      <c r="D237" s="1">
        <f t="shared" si="7"/>
        <v>100160.625</v>
      </c>
    </row>
    <row r="238" spans="1:4" x14ac:dyDescent="0.35">
      <c r="A238" s="5" t="s">
        <v>236</v>
      </c>
      <c r="B238" s="1">
        <v>63558.5</v>
      </c>
      <c r="C238" s="1">
        <f t="shared" si="6"/>
        <v>76270.2</v>
      </c>
      <c r="D238" s="1">
        <f t="shared" si="7"/>
        <v>95337.75</v>
      </c>
    </row>
    <row r="239" spans="1:4" x14ac:dyDescent="0.35">
      <c r="A239" s="5" t="s">
        <v>237</v>
      </c>
      <c r="B239" s="1">
        <v>60247.25</v>
      </c>
      <c r="C239" s="1">
        <f t="shared" si="6"/>
        <v>72296.7</v>
      </c>
      <c r="D239" s="1">
        <f t="shared" si="7"/>
        <v>90370.875</v>
      </c>
    </row>
    <row r="240" spans="1:4" x14ac:dyDescent="0.35">
      <c r="A240" s="5" t="s">
        <v>238</v>
      </c>
      <c r="B240" s="1">
        <v>57062.5</v>
      </c>
      <c r="C240" s="1">
        <f t="shared" si="6"/>
        <v>68475</v>
      </c>
      <c r="D240" s="1">
        <f t="shared" si="7"/>
        <v>85593.75</v>
      </c>
    </row>
    <row r="241" spans="1:4" x14ac:dyDescent="0.35">
      <c r="A241" s="5" t="s">
        <v>239</v>
      </c>
      <c r="B241" s="1">
        <v>54022.25</v>
      </c>
      <c r="C241" s="1">
        <f t="shared" si="6"/>
        <v>64826.7</v>
      </c>
      <c r="D241" s="1">
        <f t="shared" si="7"/>
        <v>81033.375</v>
      </c>
    </row>
    <row r="242" spans="1:4" x14ac:dyDescent="0.35">
      <c r="A242" s="5" t="s">
        <v>240</v>
      </c>
      <c r="B242" s="1">
        <v>50647.5</v>
      </c>
      <c r="C242" s="1">
        <f t="shared" si="6"/>
        <v>60777</v>
      </c>
      <c r="D242" s="1">
        <f t="shared" si="7"/>
        <v>75971.25</v>
      </c>
    </row>
    <row r="243" spans="1:4" x14ac:dyDescent="0.35">
      <c r="A243" s="5" t="s">
        <v>241</v>
      </c>
      <c r="B243" s="1">
        <v>48647.5</v>
      </c>
      <c r="C243" s="1">
        <f t="shared" si="6"/>
        <v>58377</v>
      </c>
      <c r="D243" s="1">
        <f t="shared" si="7"/>
        <v>72971.25</v>
      </c>
    </row>
    <row r="244" spans="1:4" x14ac:dyDescent="0.35">
      <c r="A244" s="5" t="s">
        <v>242</v>
      </c>
      <c r="B244" s="1">
        <v>47805.5</v>
      </c>
      <c r="C244" s="1">
        <f t="shared" si="6"/>
        <v>57366.6</v>
      </c>
      <c r="D244" s="1">
        <f t="shared" si="7"/>
        <v>71708.25</v>
      </c>
    </row>
    <row r="245" spans="1:4" x14ac:dyDescent="0.35">
      <c r="A245" s="5" t="s">
        <v>243</v>
      </c>
      <c r="B245" s="1">
        <v>48027.5</v>
      </c>
      <c r="C245" s="1">
        <f t="shared" si="6"/>
        <v>57633</v>
      </c>
      <c r="D245" s="1">
        <f t="shared" si="7"/>
        <v>72041.25</v>
      </c>
    </row>
    <row r="246" spans="1:4" x14ac:dyDescent="0.35">
      <c r="A246" s="5" t="s">
        <v>244</v>
      </c>
      <c r="B246" s="1">
        <v>49076.75</v>
      </c>
      <c r="C246" s="1">
        <f t="shared" si="6"/>
        <v>58892.1</v>
      </c>
      <c r="D246" s="1">
        <f t="shared" si="7"/>
        <v>73615.125</v>
      </c>
    </row>
    <row r="247" spans="1:4" x14ac:dyDescent="0.35">
      <c r="A247" s="5" t="s">
        <v>245</v>
      </c>
      <c r="B247" s="1">
        <v>52448.5</v>
      </c>
      <c r="C247" s="1">
        <f t="shared" si="6"/>
        <v>62938.2</v>
      </c>
      <c r="D247" s="1">
        <f t="shared" si="7"/>
        <v>78672.75</v>
      </c>
    </row>
    <row r="248" spans="1:4" x14ac:dyDescent="0.35">
      <c r="A248" s="5" t="s">
        <v>246</v>
      </c>
      <c r="B248" s="1">
        <v>59760.5</v>
      </c>
      <c r="C248" s="1">
        <f t="shared" si="6"/>
        <v>71712.599999999991</v>
      </c>
      <c r="D248" s="1">
        <f t="shared" si="7"/>
        <v>89640.75</v>
      </c>
    </row>
    <row r="249" spans="1:4" x14ac:dyDescent="0.35">
      <c r="A249" s="5" t="s">
        <v>247</v>
      </c>
      <c r="B249" s="1">
        <v>65888.5</v>
      </c>
      <c r="C249" s="1">
        <f t="shared" si="6"/>
        <v>79066.2</v>
      </c>
      <c r="D249" s="1">
        <f t="shared" si="7"/>
        <v>98832.75</v>
      </c>
    </row>
    <row r="250" spans="1:4" x14ac:dyDescent="0.35">
      <c r="A250" s="5" t="s">
        <v>248</v>
      </c>
      <c r="B250" s="1">
        <v>68420.25</v>
      </c>
      <c r="C250" s="1">
        <f t="shared" si="6"/>
        <v>82104.3</v>
      </c>
      <c r="D250" s="1">
        <f t="shared" si="7"/>
        <v>102630.375</v>
      </c>
    </row>
    <row r="251" spans="1:4" x14ac:dyDescent="0.35">
      <c r="A251" s="5" t="s">
        <v>249</v>
      </c>
      <c r="B251" s="1">
        <v>68045.25</v>
      </c>
      <c r="C251" s="1">
        <f t="shared" si="6"/>
        <v>81654.3</v>
      </c>
      <c r="D251" s="1">
        <f t="shared" si="7"/>
        <v>102067.875</v>
      </c>
    </row>
    <row r="252" spans="1:4" x14ac:dyDescent="0.35">
      <c r="A252" s="5" t="s">
        <v>250</v>
      </c>
      <c r="B252" s="1">
        <v>68150.5</v>
      </c>
      <c r="C252" s="1">
        <f t="shared" si="6"/>
        <v>81780.599999999991</v>
      </c>
      <c r="D252" s="1">
        <f t="shared" si="7"/>
        <v>102225.75</v>
      </c>
    </row>
    <row r="253" spans="1:4" x14ac:dyDescent="0.35">
      <c r="A253" s="5" t="s">
        <v>251</v>
      </c>
      <c r="B253" s="1">
        <v>68848.5</v>
      </c>
      <c r="C253" s="1">
        <f t="shared" si="6"/>
        <v>82618.2</v>
      </c>
      <c r="D253" s="1">
        <f t="shared" si="7"/>
        <v>103272.75</v>
      </c>
    </row>
    <row r="254" spans="1:4" x14ac:dyDescent="0.35">
      <c r="A254" s="5" t="s">
        <v>252</v>
      </c>
      <c r="B254" s="1">
        <v>67895</v>
      </c>
      <c r="C254" s="1">
        <f t="shared" si="6"/>
        <v>81474</v>
      </c>
      <c r="D254" s="1">
        <f t="shared" si="7"/>
        <v>101842.5</v>
      </c>
    </row>
    <row r="255" spans="1:4" x14ac:dyDescent="0.35">
      <c r="A255" s="5" t="s">
        <v>253</v>
      </c>
      <c r="B255" s="1">
        <v>66679.25</v>
      </c>
      <c r="C255" s="1">
        <f t="shared" si="6"/>
        <v>80015.099999999991</v>
      </c>
      <c r="D255" s="1">
        <f t="shared" si="7"/>
        <v>100018.875</v>
      </c>
    </row>
    <row r="256" spans="1:4" x14ac:dyDescent="0.35">
      <c r="A256" s="5" t="s">
        <v>254</v>
      </c>
      <c r="B256" s="1">
        <v>65970.5</v>
      </c>
      <c r="C256" s="1">
        <f t="shared" si="6"/>
        <v>79164.599999999991</v>
      </c>
      <c r="D256" s="1">
        <f t="shared" si="7"/>
        <v>98955.75</v>
      </c>
    </row>
    <row r="257" spans="1:4" x14ac:dyDescent="0.35">
      <c r="A257" s="5" t="s">
        <v>255</v>
      </c>
      <c r="B257" s="1">
        <v>65235.25</v>
      </c>
      <c r="C257" s="1">
        <f t="shared" si="6"/>
        <v>78282.3</v>
      </c>
      <c r="D257" s="1">
        <f t="shared" si="7"/>
        <v>97852.875</v>
      </c>
    </row>
    <row r="258" spans="1:4" x14ac:dyDescent="0.35">
      <c r="A258" s="5" t="s">
        <v>256</v>
      </c>
      <c r="B258" s="1">
        <v>65690.25</v>
      </c>
      <c r="C258" s="1">
        <f t="shared" si="6"/>
        <v>78828.3</v>
      </c>
      <c r="D258" s="1">
        <f t="shared" si="7"/>
        <v>98535.375</v>
      </c>
    </row>
    <row r="259" spans="1:4" x14ac:dyDescent="0.35">
      <c r="A259" s="5" t="s">
        <v>257</v>
      </c>
      <c r="B259" s="1">
        <v>68357</v>
      </c>
      <c r="C259" s="1">
        <f t="shared" ref="C259:C322" si="8">B259*$G$2</f>
        <v>82028.399999999994</v>
      </c>
      <c r="D259" s="1">
        <f t="shared" ref="D259:D322" si="9">B259*$G$3</f>
        <v>102535.5</v>
      </c>
    </row>
    <row r="260" spans="1:4" x14ac:dyDescent="0.35">
      <c r="A260" s="5" t="s">
        <v>258</v>
      </c>
      <c r="B260" s="1">
        <v>68192.25</v>
      </c>
      <c r="C260" s="1">
        <f t="shared" si="8"/>
        <v>81830.7</v>
      </c>
      <c r="D260" s="1">
        <f t="shared" si="9"/>
        <v>102288.375</v>
      </c>
    </row>
    <row r="261" spans="1:4" x14ac:dyDescent="0.35">
      <c r="A261" s="5" t="s">
        <v>259</v>
      </c>
      <c r="B261" s="1">
        <v>66528.75</v>
      </c>
      <c r="C261" s="1">
        <f t="shared" si="8"/>
        <v>79834.5</v>
      </c>
      <c r="D261" s="1">
        <f t="shared" si="9"/>
        <v>99793.125</v>
      </c>
    </row>
    <row r="262" spans="1:4" x14ac:dyDescent="0.35">
      <c r="A262" s="5" t="s">
        <v>260</v>
      </c>
      <c r="B262" s="1">
        <v>63008</v>
      </c>
      <c r="C262" s="1">
        <f t="shared" si="8"/>
        <v>75609.599999999991</v>
      </c>
      <c r="D262" s="1">
        <f t="shared" si="9"/>
        <v>94512</v>
      </c>
    </row>
    <row r="263" spans="1:4" x14ac:dyDescent="0.35">
      <c r="A263" s="5" t="s">
        <v>261</v>
      </c>
      <c r="B263" s="1">
        <v>59739.75</v>
      </c>
      <c r="C263" s="1">
        <f t="shared" si="8"/>
        <v>71687.7</v>
      </c>
      <c r="D263" s="1">
        <f t="shared" si="9"/>
        <v>89609.625</v>
      </c>
    </row>
    <row r="264" spans="1:4" x14ac:dyDescent="0.35">
      <c r="A264" s="5" t="s">
        <v>262</v>
      </c>
      <c r="B264" s="1">
        <v>56695.75</v>
      </c>
      <c r="C264" s="1">
        <f t="shared" si="8"/>
        <v>68034.899999999994</v>
      </c>
      <c r="D264" s="1">
        <f t="shared" si="9"/>
        <v>85043.625</v>
      </c>
    </row>
    <row r="265" spans="1:4" x14ac:dyDescent="0.35">
      <c r="A265" s="5" t="s">
        <v>263</v>
      </c>
      <c r="B265" s="1">
        <v>54000.5</v>
      </c>
      <c r="C265" s="1">
        <f t="shared" si="8"/>
        <v>64800.6</v>
      </c>
      <c r="D265" s="1">
        <f t="shared" si="9"/>
        <v>81000.75</v>
      </c>
    </row>
    <row r="266" spans="1:4" x14ac:dyDescent="0.35">
      <c r="A266" s="5" t="s">
        <v>264</v>
      </c>
      <c r="B266" s="1">
        <v>51222.5</v>
      </c>
      <c r="C266" s="1">
        <f t="shared" si="8"/>
        <v>61467</v>
      </c>
      <c r="D266" s="1">
        <f t="shared" si="9"/>
        <v>76833.75</v>
      </c>
    </row>
    <row r="267" spans="1:4" x14ac:dyDescent="0.35">
      <c r="A267" s="5" t="s">
        <v>265</v>
      </c>
      <c r="B267" s="1">
        <v>49455</v>
      </c>
      <c r="C267" s="1">
        <f t="shared" si="8"/>
        <v>59346</v>
      </c>
      <c r="D267" s="1">
        <f t="shared" si="9"/>
        <v>74182.5</v>
      </c>
    </row>
    <row r="268" spans="1:4" x14ac:dyDescent="0.35">
      <c r="A268" s="5" t="s">
        <v>266</v>
      </c>
      <c r="B268" s="1">
        <v>48666</v>
      </c>
      <c r="C268" s="1">
        <f t="shared" si="8"/>
        <v>58399.199999999997</v>
      </c>
      <c r="D268" s="1">
        <f t="shared" si="9"/>
        <v>72999</v>
      </c>
    </row>
    <row r="269" spans="1:4" x14ac:dyDescent="0.35">
      <c r="A269" s="5" t="s">
        <v>267</v>
      </c>
      <c r="B269" s="1">
        <v>48683</v>
      </c>
      <c r="C269" s="1">
        <f t="shared" si="8"/>
        <v>58419.6</v>
      </c>
      <c r="D269" s="1">
        <f t="shared" si="9"/>
        <v>73024.5</v>
      </c>
    </row>
    <row r="270" spans="1:4" x14ac:dyDescent="0.35">
      <c r="A270" s="5" t="s">
        <v>268</v>
      </c>
      <c r="B270" s="1">
        <v>49665.5</v>
      </c>
      <c r="C270" s="1">
        <f t="shared" si="8"/>
        <v>59598.6</v>
      </c>
      <c r="D270" s="1">
        <f t="shared" si="9"/>
        <v>74498.25</v>
      </c>
    </row>
    <row r="271" spans="1:4" x14ac:dyDescent="0.35">
      <c r="A271" s="5" t="s">
        <v>269</v>
      </c>
      <c r="B271" s="1">
        <v>53023</v>
      </c>
      <c r="C271" s="1">
        <f t="shared" si="8"/>
        <v>63627.6</v>
      </c>
      <c r="D271" s="1">
        <f t="shared" si="9"/>
        <v>79534.5</v>
      </c>
    </row>
    <row r="272" spans="1:4" x14ac:dyDescent="0.35">
      <c r="A272" s="5" t="s">
        <v>270</v>
      </c>
      <c r="B272" s="1">
        <v>61110.25</v>
      </c>
      <c r="C272" s="1">
        <f t="shared" si="8"/>
        <v>73332.3</v>
      </c>
      <c r="D272" s="1">
        <f t="shared" si="9"/>
        <v>91665.375</v>
      </c>
    </row>
    <row r="273" spans="1:4" x14ac:dyDescent="0.35">
      <c r="A273" s="5" t="s">
        <v>271</v>
      </c>
      <c r="B273" s="1">
        <v>66639.5</v>
      </c>
      <c r="C273" s="1">
        <f t="shared" si="8"/>
        <v>79967.399999999994</v>
      </c>
      <c r="D273" s="1">
        <f t="shared" si="9"/>
        <v>99959.25</v>
      </c>
    </row>
    <row r="274" spans="1:4" x14ac:dyDescent="0.35">
      <c r="A274" s="5" t="s">
        <v>272</v>
      </c>
      <c r="B274" s="1">
        <v>69503</v>
      </c>
      <c r="C274" s="1">
        <f t="shared" si="8"/>
        <v>83403.599999999991</v>
      </c>
      <c r="D274" s="1">
        <f t="shared" si="9"/>
        <v>104254.5</v>
      </c>
    </row>
    <row r="275" spans="1:4" x14ac:dyDescent="0.35">
      <c r="A275" s="5" t="s">
        <v>273</v>
      </c>
      <c r="B275" s="1">
        <v>70207.5</v>
      </c>
      <c r="C275" s="1">
        <f t="shared" si="8"/>
        <v>84249</v>
      </c>
      <c r="D275" s="1">
        <f t="shared" si="9"/>
        <v>105311.25</v>
      </c>
    </row>
    <row r="276" spans="1:4" x14ac:dyDescent="0.35">
      <c r="A276" s="5" t="s">
        <v>274</v>
      </c>
      <c r="B276" s="1">
        <v>70784.5</v>
      </c>
      <c r="C276" s="1">
        <f t="shared" si="8"/>
        <v>84941.4</v>
      </c>
      <c r="D276" s="1">
        <f t="shared" si="9"/>
        <v>106176.75</v>
      </c>
    </row>
    <row r="277" spans="1:4" x14ac:dyDescent="0.35">
      <c r="A277" s="5" t="s">
        <v>275</v>
      </c>
      <c r="B277" s="1">
        <v>71710.25</v>
      </c>
      <c r="C277" s="1">
        <f t="shared" si="8"/>
        <v>86052.3</v>
      </c>
      <c r="D277" s="1">
        <f t="shared" si="9"/>
        <v>107565.375</v>
      </c>
    </row>
    <row r="278" spans="1:4" x14ac:dyDescent="0.35">
      <c r="A278" s="5" t="s">
        <v>276</v>
      </c>
      <c r="B278" s="1">
        <v>70803.75</v>
      </c>
      <c r="C278" s="1">
        <f t="shared" si="8"/>
        <v>84964.5</v>
      </c>
      <c r="D278" s="1">
        <f t="shared" si="9"/>
        <v>106205.625</v>
      </c>
    </row>
    <row r="279" spans="1:4" x14ac:dyDescent="0.35">
      <c r="A279" s="5" t="s">
        <v>277</v>
      </c>
      <c r="B279" s="1">
        <v>69838.75</v>
      </c>
      <c r="C279" s="1">
        <f t="shared" si="8"/>
        <v>83806.5</v>
      </c>
      <c r="D279" s="1">
        <f t="shared" si="9"/>
        <v>104758.125</v>
      </c>
    </row>
    <row r="280" spans="1:4" x14ac:dyDescent="0.35">
      <c r="A280" s="5" t="s">
        <v>278</v>
      </c>
      <c r="B280" s="1">
        <v>68419.75</v>
      </c>
      <c r="C280" s="1">
        <f t="shared" si="8"/>
        <v>82103.7</v>
      </c>
      <c r="D280" s="1">
        <f t="shared" si="9"/>
        <v>102629.625</v>
      </c>
    </row>
    <row r="281" spans="1:4" x14ac:dyDescent="0.35">
      <c r="A281" s="5" t="s">
        <v>279</v>
      </c>
      <c r="B281" s="1">
        <v>67606.75</v>
      </c>
      <c r="C281" s="1">
        <f t="shared" si="8"/>
        <v>81128.099999999991</v>
      </c>
      <c r="D281" s="1">
        <f t="shared" si="9"/>
        <v>101410.125</v>
      </c>
    </row>
    <row r="282" spans="1:4" x14ac:dyDescent="0.35">
      <c r="A282" s="5" t="s">
        <v>280</v>
      </c>
      <c r="B282" s="1">
        <v>67327.5</v>
      </c>
      <c r="C282" s="1">
        <f t="shared" si="8"/>
        <v>80793</v>
      </c>
      <c r="D282" s="1">
        <f t="shared" si="9"/>
        <v>100991.25</v>
      </c>
    </row>
    <row r="283" spans="1:4" x14ac:dyDescent="0.35">
      <c r="A283" s="5" t="s">
        <v>281</v>
      </c>
      <c r="B283" s="1">
        <v>69233.5</v>
      </c>
      <c r="C283" s="1">
        <f t="shared" si="8"/>
        <v>83080.2</v>
      </c>
      <c r="D283" s="1">
        <f t="shared" si="9"/>
        <v>103850.25</v>
      </c>
    </row>
    <row r="284" spans="1:4" x14ac:dyDescent="0.35">
      <c r="A284" s="5" t="s">
        <v>282</v>
      </c>
      <c r="B284" s="1">
        <v>69065</v>
      </c>
      <c r="C284" s="1">
        <f t="shared" si="8"/>
        <v>82878</v>
      </c>
      <c r="D284" s="1">
        <f t="shared" si="9"/>
        <v>103597.5</v>
      </c>
    </row>
    <row r="285" spans="1:4" x14ac:dyDescent="0.35">
      <c r="A285" s="5" t="s">
        <v>283</v>
      </c>
      <c r="B285" s="1">
        <v>67539.5</v>
      </c>
      <c r="C285" s="1">
        <f t="shared" si="8"/>
        <v>81047.399999999994</v>
      </c>
      <c r="D285" s="1">
        <f t="shared" si="9"/>
        <v>101309.25</v>
      </c>
    </row>
    <row r="286" spans="1:4" x14ac:dyDescent="0.35">
      <c r="A286" s="5" t="s">
        <v>284</v>
      </c>
      <c r="B286" s="1">
        <v>63744.5</v>
      </c>
      <c r="C286" s="1">
        <f t="shared" si="8"/>
        <v>76493.399999999994</v>
      </c>
      <c r="D286" s="1">
        <f t="shared" si="9"/>
        <v>95616.75</v>
      </c>
    </row>
    <row r="287" spans="1:4" x14ac:dyDescent="0.35">
      <c r="A287" s="5" t="s">
        <v>285</v>
      </c>
      <c r="B287" s="1">
        <v>60089.75</v>
      </c>
      <c r="C287" s="1">
        <f t="shared" si="8"/>
        <v>72107.7</v>
      </c>
      <c r="D287" s="1">
        <f t="shared" si="9"/>
        <v>90134.625</v>
      </c>
    </row>
    <row r="288" spans="1:4" x14ac:dyDescent="0.35">
      <c r="A288" s="5" t="s">
        <v>286</v>
      </c>
      <c r="B288" s="1">
        <v>57127</v>
      </c>
      <c r="C288" s="1">
        <f t="shared" si="8"/>
        <v>68552.399999999994</v>
      </c>
      <c r="D288" s="1">
        <f t="shared" si="9"/>
        <v>85690.5</v>
      </c>
    </row>
    <row r="289" spans="1:4" x14ac:dyDescent="0.35">
      <c r="A289" s="5" t="s">
        <v>287</v>
      </c>
      <c r="B289" s="1">
        <v>53730.75</v>
      </c>
      <c r="C289" s="1">
        <f t="shared" si="8"/>
        <v>64476.899999999994</v>
      </c>
      <c r="D289" s="1">
        <f t="shared" si="9"/>
        <v>80596.125</v>
      </c>
    </row>
    <row r="290" spans="1:4" x14ac:dyDescent="0.35">
      <c r="A290" s="5" t="s">
        <v>288</v>
      </c>
      <c r="B290" s="1">
        <v>50318.5</v>
      </c>
      <c r="C290" s="1">
        <f t="shared" si="8"/>
        <v>60382.2</v>
      </c>
      <c r="D290" s="1">
        <f t="shared" si="9"/>
        <v>75477.75</v>
      </c>
    </row>
    <row r="291" spans="1:4" x14ac:dyDescent="0.35">
      <c r="A291" s="5" t="s">
        <v>289</v>
      </c>
      <c r="B291" s="1">
        <v>48803.5</v>
      </c>
      <c r="C291" s="1">
        <f t="shared" si="8"/>
        <v>58564.2</v>
      </c>
      <c r="D291" s="1">
        <f t="shared" si="9"/>
        <v>73205.25</v>
      </c>
    </row>
    <row r="292" spans="1:4" x14ac:dyDescent="0.35">
      <c r="A292" s="5" t="s">
        <v>290</v>
      </c>
      <c r="B292" s="1">
        <v>48175.5</v>
      </c>
      <c r="C292" s="1">
        <f t="shared" si="8"/>
        <v>57810.6</v>
      </c>
      <c r="D292" s="1">
        <f t="shared" si="9"/>
        <v>72263.25</v>
      </c>
    </row>
    <row r="293" spans="1:4" x14ac:dyDescent="0.35">
      <c r="A293" s="5" t="s">
        <v>291</v>
      </c>
      <c r="B293" s="1">
        <v>48215.5</v>
      </c>
      <c r="C293" s="1">
        <f t="shared" si="8"/>
        <v>57858.6</v>
      </c>
      <c r="D293" s="1">
        <f t="shared" si="9"/>
        <v>72323.25</v>
      </c>
    </row>
    <row r="294" spans="1:4" x14ac:dyDescent="0.35">
      <c r="A294" s="5" t="s">
        <v>292</v>
      </c>
      <c r="B294" s="1">
        <v>49394.75</v>
      </c>
      <c r="C294" s="1">
        <f t="shared" si="8"/>
        <v>59273.7</v>
      </c>
      <c r="D294" s="1">
        <f t="shared" si="9"/>
        <v>74092.125</v>
      </c>
    </row>
    <row r="295" spans="1:4" x14ac:dyDescent="0.35">
      <c r="A295" s="5" t="s">
        <v>293</v>
      </c>
      <c r="B295" s="1">
        <v>52549.5</v>
      </c>
      <c r="C295" s="1">
        <f t="shared" si="8"/>
        <v>63059.399999999994</v>
      </c>
      <c r="D295" s="1">
        <f t="shared" si="9"/>
        <v>78824.25</v>
      </c>
    </row>
    <row r="296" spans="1:4" x14ac:dyDescent="0.35">
      <c r="A296" s="5" t="s">
        <v>294</v>
      </c>
      <c r="B296" s="1">
        <v>59112</v>
      </c>
      <c r="C296" s="1">
        <f t="shared" si="8"/>
        <v>70934.399999999994</v>
      </c>
      <c r="D296" s="1">
        <f t="shared" si="9"/>
        <v>88668</v>
      </c>
    </row>
    <row r="297" spans="1:4" x14ac:dyDescent="0.35">
      <c r="A297" s="5" t="s">
        <v>295</v>
      </c>
      <c r="B297" s="1">
        <v>65091</v>
      </c>
      <c r="C297" s="1">
        <f t="shared" si="8"/>
        <v>78109.2</v>
      </c>
      <c r="D297" s="1">
        <f t="shared" si="9"/>
        <v>97636.5</v>
      </c>
    </row>
    <row r="298" spans="1:4" x14ac:dyDescent="0.35">
      <c r="A298" s="5" t="s">
        <v>296</v>
      </c>
      <c r="B298" s="1">
        <v>67817.25</v>
      </c>
      <c r="C298" s="1">
        <f t="shared" si="8"/>
        <v>81380.7</v>
      </c>
      <c r="D298" s="1">
        <f t="shared" si="9"/>
        <v>101725.875</v>
      </c>
    </row>
    <row r="299" spans="1:4" x14ac:dyDescent="0.35">
      <c r="A299" s="5" t="s">
        <v>297</v>
      </c>
      <c r="B299" s="1">
        <v>68323.75</v>
      </c>
      <c r="C299" s="1">
        <f t="shared" si="8"/>
        <v>81988.5</v>
      </c>
      <c r="D299" s="1">
        <f t="shared" si="9"/>
        <v>102485.625</v>
      </c>
    </row>
    <row r="300" spans="1:4" x14ac:dyDescent="0.35">
      <c r="A300" s="5" t="s">
        <v>298</v>
      </c>
      <c r="B300" s="1">
        <v>68680.5</v>
      </c>
      <c r="C300" s="1">
        <f t="shared" si="8"/>
        <v>82416.599999999991</v>
      </c>
      <c r="D300" s="1">
        <f t="shared" si="9"/>
        <v>103020.75</v>
      </c>
    </row>
    <row r="301" spans="1:4" x14ac:dyDescent="0.35">
      <c r="A301" s="5" t="s">
        <v>299</v>
      </c>
      <c r="B301" s="1">
        <v>68927</v>
      </c>
      <c r="C301" s="1">
        <f t="shared" si="8"/>
        <v>82712.399999999994</v>
      </c>
      <c r="D301" s="1">
        <f t="shared" si="9"/>
        <v>103390.5</v>
      </c>
    </row>
    <row r="302" spans="1:4" x14ac:dyDescent="0.35">
      <c r="A302" s="5" t="s">
        <v>300</v>
      </c>
      <c r="B302" s="1">
        <v>68837.75</v>
      </c>
      <c r="C302" s="1">
        <f t="shared" si="8"/>
        <v>82605.3</v>
      </c>
      <c r="D302" s="1">
        <f t="shared" si="9"/>
        <v>103256.625</v>
      </c>
    </row>
    <row r="303" spans="1:4" x14ac:dyDescent="0.35">
      <c r="A303" s="5" t="s">
        <v>301</v>
      </c>
      <c r="B303" s="1">
        <v>67816</v>
      </c>
      <c r="C303" s="1">
        <f t="shared" si="8"/>
        <v>81379.199999999997</v>
      </c>
      <c r="D303" s="1">
        <f t="shared" si="9"/>
        <v>101724</v>
      </c>
    </row>
    <row r="304" spans="1:4" x14ac:dyDescent="0.35">
      <c r="A304" s="5" t="s">
        <v>302</v>
      </c>
      <c r="B304" s="1">
        <v>65914.5</v>
      </c>
      <c r="C304" s="1">
        <f t="shared" si="8"/>
        <v>79097.399999999994</v>
      </c>
      <c r="D304" s="1">
        <f t="shared" si="9"/>
        <v>98871.75</v>
      </c>
    </row>
    <row r="305" spans="1:4" x14ac:dyDescent="0.35">
      <c r="A305" s="5" t="s">
        <v>303</v>
      </c>
      <c r="B305" s="1">
        <v>65402.25</v>
      </c>
      <c r="C305" s="1">
        <f t="shared" si="8"/>
        <v>78482.7</v>
      </c>
      <c r="D305" s="1">
        <f t="shared" si="9"/>
        <v>98103.375</v>
      </c>
    </row>
    <row r="306" spans="1:4" x14ac:dyDescent="0.35">
      <c r="A306" s="5" t="s">
        <v>304</v>
      </c>
      <c r="B306" s="1">
        <v>66213</v>
      </c>
      <c r="C306" s="1">
        <f t="shared" si="8"/>
        <v>79455.599999999991</v>
      </c>
      <c r="D306" s="1">
        <f t="shared" si="9"/>
        <v>99319.5</v>
      </c>
    </row>
    <row r="307" spans="1:4" x14ac:dyDescent="0.35">
      <c r="A307" s="5" t="s">
        <v>305</v>
      </c>
      <c r="B307" s="1">
        <v>68577.5</v>
      </c>
      <c r="C307" s="1">
        <f t="shared" si="8"/>
        <v>82293</v>
      </c>
      <c r="D307" s="1">
        <f t="shared" si="9"/>
        <v>102866.25</v>
      </c>
    </row>
    <row r="308" spans="1:4" x14ac:dyDescent="0.35">
      <c r="A308" s="5" t="s">
        <v>306</v>
      </c>
      <c r="B308" s="1">
        <v>67923.75</v>
      </c>
      <c r="C308" s="1">
        <f t="shared" si="8"/>
        <v>81508.5</v>
      </c>
      <c r="D308" s="1">
        <f t="shared" si="9"/>
        <v>101885.625</v>
      </c>
    </row>
    <row r="309" spans="1:4" x14ac:dyDescent="0.35">
      <c r="A309" s="5" t="s">
        <v>307</v>
      </c>
      <c r="B309" s="1">
        <v>64353.5</v>
      </c>
      <c r="C309" s="1">
        <f t="shared" si="8"/>
        <v>77224.2</v>
      </c>
      <c r="D309" s="1">
        <f t="shared" si="9"/>
        <v>96530.25</v>
      </c>
    </row>
    <row r="310" spans="1:4" x14ac:dyDescent="0.35">
      <c r="A310" s="5" t="s">
        <v>308</v>
      </c>
      <c r="B310" s="1">
        <v>60832</v>
      </c>
      <c r="C310" s="1">
        <f t="shared" si="8"/>
        <v>72998.399999999994</v>
      </c>
      <c r="D310" s="1">
        <f t="shared" si="9"/>
        <v>91248</v>
      </c>
    </row>
    <row r="311" spans="1:4" x14ac:dyDescent="0.35">
      <c r="A311" s="5" t="s">
        <v>309</v>
      </c>
      <c r="B311" s="1">
        <v>57323</v>
      </c>
      <c r="C311" s="1">
        <f t="shared" si="8"/>
        <v>68787.599999999991</v>
      </c>
      <c r="D311" s="1">
        <f t="shared" si="9"/>
        <v>85984.5</v>
      </c>
    </row>
    <row r="312" spans="1:4" x14ac:dyDescent="0.35">
      <c r="A312" s="5" t="s">
        <v>310</v>
      </c>
      <c r="B312" s="1">
        <v>54256</v>
      </c>
      <c r="C312" s="1">
        <f t="shared" si="8"/>
        <v>65107.199999999997</v>
      </c>
      <c r="D312" s="1">
        <f t="shared" si="9"/>
        <v>81384</v>
      </c>
    </row>
    <row r="313" spans="1:4" x14ac:dyDescent="0.35">
      <c r="A313" s="5" t="s">
        <v>311</v>
      </c>
      <c r="B313" s="1">
        <v>51075</v>
      </c>
      <c r="C313" s="1">
        <f t="shared" si="8"/>
        <v>61290</v>
      </c>
      <c r="D313" s="1">
        <f t="shared" si="9"/>
        <v>76612.5</v>
      </c>
    </row>
    <row r="314" spans="1:4" x14ac:dyDescent="0.35">
      <c r="A314" s="5" t="s">
        <v>312</v>
      </c>
      <c r="B314" s="1">
        <v>49449.25</v>
      </c>
      <c r="C314" s="1">
        <f t="shared" si="8"/>
        <v>59339.1</v>
      </c>
      <c r="D314" s="1">
        <f t="shared" si="9"/>
        <v>74173.875</v>
      </c>
    </row>
    <row r="315" spans="1:4" x14ac:dyDescent="0.35">
      <c r="A315" s="5" t="s">
        <v>313</v>
      </c>
      <c r="B315" s="1">
        <v>47012.25</v>
      </c>
      <c r="C315" s="1">
        <f t="shared" si="8"/>
        <v>56414.7</v>
      </c>
      <c r="D315" s="1">
        <f t="shared" si="9"/>
        <v>70518.375</v>
      </c>
    </row>
    <row r="316" spans="1:4" x14ac:dyDescent="0.35">
      <c r="A316" s="5" t="s">
        <v>314</v>
      </c>
      <c r="B316" s="1">
        <v>45773</v>
      </c>
      <c r="C316" s="1">
        <f t="shared" si="8"/>
        <v>54927.6</v>
      </c>
      <c r="D316" s="1">
        <f t="shared" si="9"/>
        <v>68659.5</v>
      </c>
    </row>
    <row r="317" spans="1:4" x14ac:dyDescent="0.35">
      <c r="A317" s="5" t="s">
        <v>315</v>
      </c>
      <c r="B317" s="1">
        <v>45592.25</v>
      </c>
      <c r="C317" s="1">
        <f t="shared" si="8"/>
        <v>54710.7</v>
      </c>
      <c r="D317" s="1">
        <f t="shared" si="9"/>
        <v>68388.375</v>
      </c>
    </row>
    <row r="318" spans="1:4" x14ac:dyDescent="0.35">
      <c r="A318" s="5" t="s">
        <v>316</v>
      </c>
      <c r="B318" s="1">
        <v>45989.5</v>
      </c>
      <c r="C318" s="1">
        <f t="shared" si="8"/>
        <v>55187.4</v>
      </c>
      <c r="D318" s="1">
        <f t="shared" si="9"/>
        <v>68984.25</v>
      </c>
    </row>
    <row r="319" spans="1:4" x14ac:dyDescent="0.35">
      <c r="A319" s="5" t="s">
        <v>317</v>
      </c>
      <c r="B319" s="1">
        <v>45874.25</v>
      </c>
      <c r="C319" s="1">
        <f t="shared" si="8"/>
        <v>55049.1</v>
      </c>
      <c r="D319" s="1">
        <f t="shared" si="9"/>
        <v>68811.375</v>
      </c>
    </row>
    <row r="320" spans="1:4" x14ac:dyDescent="0.35">
      <c r="A320" s="5" t="s">
        <v>318</v>
      </c>
      <c r="B320" s="1">
        <v>46337.75</v>
      </c>
      <c r="C320" s="1">
        <f t="shared" si="8"/>
        <v>55605.299999999996</v>
      </c>
      <c r="D320" s="1">
        <f t="shared" si="9"/>
        <v>69506.625</v>
      </c>
    </row>
    <row r="321" spans="1:4" x14ac:dyDescent="0.35">
      <c r="A321" s="5" t="s">
        <v>319</v>
      </c>
      <c r="B321" s="1">
        <v>48776.25</v>
      </c>
      <c r="C321" s="1">
        <f t="shared" si="8"/>
        <v>58531.5</v>
      </c>
      <c r="D321" s="1">
        <f t="shared" si="9"/>
        <v>73164.375</v>
      </c>
    </row>
    <row r="322" spans="1:4" x14ac:dyDescent="0.35">
      <c r="A322" s="5" t="s">
        <v>320</v>
      </c>
      <c r="B322" s="1">
        <v>52122.25</v>
      </c>
      <c r="C322" s="1">
        <f t="shared" si="8"/>
        <v>62546.7</v>
      </c>
      <c r="D322" s="1">
        <f t="shared" si="9"/>
        <v>78183.375</v>
      </c>
    </row>
    <row r="323" spans="1:4" x14ac:dyDescent="0.35">
      <c r="A323" s="5" t="s">
        <v>321</v>
      </c>
      <c r="B323" s="1">
        <v>54930.75</v>
      </c>
      <c r="C323" s="1">
        <f t="shared" ref="C323:C386" si="10">B323*$G$2</f>
        <v>65916.899999999994</v>
      </c>
      <c r="D323" s="1">
        <f t="shared" ref="D323:D386" si="11">B323*$G$3</f>
        <v>82396.125</v>
      </c>
    </row>
    <row r="324" spans="1:4" x14ac:dyDescent="0.35">
      <c r="A324" s="5" t="s">
        <v>322</v>
      </c>
      <c r="B324" s="1">
        <v>56981.5</v>
      </c>
      <c r="C324" s="1">
        <f t="shared" si="10"/>
        <v>68377.8</v>
      </c>
      <c r="D324" s="1">
        <f t="shared" si="11"/>
        <v>85472.25</v>
      </c>
    </row>
    <row r="325" spans="1:4" x14ac:dyDescent="0.35">
      <c r="A325" s="5" t="s">
        <v>323</v>
      </c>
      <c r="B325" s="1">
        <v>58556</v>
      </c>
      <c r="C325" s="1">
        <f t="shared" si="10"/>
        <v>70267.199999999997</v>
      </c>
      <c r="D325" s="1">
        <f t="shared" si="11"/>
        <v>87834</v>
      </c>
    </row>
    <row r="326" spans="1:4" x14ac:dyDescent="0.35">
      <c r="A326" s="5" t="s">
        <v>324</v>
      </c>
      <c r="B326" s="1">
        <v>58735</v>
      </c>
      <c r="C326" s="1">
        <f t="shared" si="10"/>
        <v>70482</v>
      </c>
      <c r="D326" s="1">
        <f t="shared" si="11"/>
        <v>88102.5</v>
      </c>
    </row>
    <row r="327" spans="1:4" x14ac:dyDescent="0.35">
      <c r="A327" s="5" t="s">
        <v>325</v>
      </c>
      <c r="B327" s="1">
        <v>57860.25</v>
      </c>
      <c r="C327" s="1">
        <f t="shared" si="10"/>
        <v>69432.3</v>
      </c>
      <c r="D327" s="1">
        <f t="shared" si="11"/>
        <v>86790.375</v>
      </c>
    </row>
    <row r="328" spans="1:4" x14ac:dyDescent="0.35">
      <c r="A328" s="5" t="s">
        <v>326</v>
      </c>
      <c r="B328" s="1">
        <v>56625.75</v>
      </c>
      <c r="C328" s="1">
        <f t="shared" si="10"/>
        <v>67950.899999999994</v>
      </c>
      <c r="D328" s="1">
        <f t="shared" si="11"/>
        <v>84938.625</v>
      </c>
    </row>
    <row r="329" spans="1:4" x14ac:dyDescent="0.35">
      <c r="A329" s="5" t="s">
        <v>327</v>
      </c>
      <c r="B329" s="1">
        <v>56687</v>
      </c>
      <c r="C329" s="1">
        <f t="shared" si="10"/>
        <v>68024.399999999994</v>
      </c>
      <c r="D329" s="1">
        <f t="shared" si="11"/>
        <v>85030.5</v>
      </c>
    </row>
    <row r="330" spans="1:4" x14ac:dyDescent="0.35">
      <c r="A330" s="5" t="s">
        <v>328</v>
      </c>
      <c r="B330" s="1">
        <v>58146</v>
      </c>
      <c r="C330" s="1">
        <f t="shared" si="10"/>
        <v>69775.199999999997</v>
      </c>
      <c r="D330" s="1">
        <f t="shared" si="11"/>
        <v>87219</v>
      </c>
    </row>
    <row r="331" spans="1:4" x14ac:dyDescent="0.35">
      <c r="A331" s="5" t="s">
        <v>329</v>
      </c>
      <c r="B331" s="1">
        <v>60648.25</v>
      </c>
      <c r="C331" s="1">
        <f t="shared" si="10"/>
        <v>72777.899999999994</v>
      </c>
      <c r="D331" s="1">
        <f t="shared" si="11"/>
        <v>90972.375</v>
      </c>
    </row>
    <row r="332" spans="1:4" x14ac:dyDescent="0.35">
      <c r="A332" s="5" t="s">
        <v>330</v>
      </c>
      <c r="B332" s="1">
        <v>60943.75</v>
      </c>
      <c r="C332" s="1">
        <f t="shared" si="10"/>
        <v>73132.5</v>
      </c>
      <c r="D332" s="1">
        <f t="shared" si="11"/>
        <v>91415.625</v>
      </c>
    </row>
    <row r="333" spans="1:4" x14ac:dyDescent="0.35">
      <c r="A333" s="5" t="s">
        <v>331</v>
      </c>
      <c r="B333" s="1">
        <v>58601.75</v>
      </c>
      <c r="C333" s="1">
        <f t="shared" si="10"/>
        <v>70322.099999999991</v>
      </c>
      <c r="D333" s="1">
        <f t="shared" si="11"/>
        <v>87902.625</v>
      </c>
    </row>
    <row r="334" spans="1:4" x14ac:dyDescent="0.35">
      <c r="A334" s="5" t="s">
        <v>332</v>
      </c>
      <c r="B334" s="1">
        <v>55121</v>
      </c>
      <c r="C334" s="1">
        <f t="shared" si="10"/>
        <v>66145.2</v>
      </c>
      <c r="D334" s="1">
        <f t="shared" si="11"/>
        <v>82681.5</v>
      </c>
    </row>
    <row r="335" spans="1:4" x14ac:dyDescent="0.35">
      <c r="A335" s="5" t="s">
        <v>333</v>
      </c>
      <c r="B335" s="1">
        <v>52482.25</v>
      </c>
      <c r="C335" s="1">
        <f t="shared" si="10"/>
        <v>62978.7</v>
      </c>
      <c r="D335" s="1">
        <f t="shared" si="11"/>
        <v>78723.375</v>
      </c>
    </row>
    <row r="336" spans="1:4" x14ac:dyDescent="0.35">
      <c r="A336" s="5" t="s">
        <v>334</v>
      </c>
      <c r="B336" s="1">
        <v>50955.25</v>
      </c>
      <c r="C336" s="1">
        <f t="shared" si="10"/>
        <v>61146.299999999996</v>
      </c>
      <c r="D336" s="1">
        <f t="shared" si="11"/>
        <v>76432.875</v>
      </c>
    </row>
    <row r="337" spans="1:4" x14ac:dyDescent="0.35">
      <c r="A337" s="5" t="s">
        <v>335</v>
      </c>
      <c r="B337" s="1">
        <v>48311</v>
      </c>
      <c r="C337" s="1">
        <f t="shared" si="10"/>
        <v>57973.2</v>
      </c>
      <c r="D337" s="1">
        <f t="shared" si="11"/>
        <v>72466.5</v>
      </c>
    </row>
    <row r="338" spans="1:4" x14ac:dyDescent="0.35">
      <c r="A338" s="5" t="s">
        <v>336</v>
      </c>
      <c r="B338" s="1">
        <v>45464</v>
      </c>
      <c r="C338" s="1">
        <f t="shared" si="10"/>
        <v>54556.799999999996</v>
      </c>
      <c r="D338" s="1">
        <f t="shared" si="11"/>
        <v>68196</v>
      </c>
    </row>
    <row r="339" spans="1:4" x14ac:dyDescent="0.35">
      <c r="A339" s="5" t="s">
        <v>337</v>
      </c>
      <c r="B339" s="1">
        <v>43754</v>
      </c>
      <c r="C339" s="1">
        <f t="shared" si="10"/>
        <v>52504.799999999996</v>
      </c>
      <c r="D339" s="1">
        <f t="shared" si="11"/>
        <v>65631</v>
      </c>
    </row>
    <row r="340" spans="1:4" x14ac:dyDescent="0.35">
      <c r="A340" s="5" t="s">
        <v>338</v>
      </c>
      <c r="B340" s="1">
        <v>42834.25</v>
      </c>
      <c r="C340" s="1">
        <f t="shared" si="10"/>
        <v>51401.1</v>
      </c>
      <c r="D340" s="1">
        <f t="shared" si="11"/>
        <v>64251.375</v>
      </c>
    </row>
    <row r="341" spans="1:4" x14ac:dyDescent="0.35">
      <c r="A341" s="5" t="s">
        <v>339</v>
      </c>
      <c r="B341" s="1">
        <v>42724.75</v>
      </c>
      <c r="C341" s="1">
        <f t="shared" si="10"/>
        <v>51269.7</v>
      </c>
      <c r="D341" s="1">
        <f t="shared" si="11"/>
        <v>64087.125</v>
      </c>
    </row>
    <row r="342" spans="1:4" x14ac:dyDescent="0.35">
      <c r="A342" s="5" t="s">
        <v>340</v>
      </c>
      <c r="B342" s="1">
        <v>42812</v>
      </c>
      <c r="C342" s="1">
        <f t="shared" si="10"/>
        <v>51374.400000000001</v>
      </c>
      <c r="D342" s="1">
        <f t="shared" si="11"/>
        <v>64218</v>
      </c>
    </row>
    <row r="343" spans="1:4" x14ac:dyDescent="0.35">
      <c r="A343" s="5" t="s">
        <v>341</v>
      </c>
      <c r="B343" s="1">
        <v>42774.5</v>
      </c>
      <c r="C343" s="1">
        <f t="shared" si="10"/>
        <v>51329.4</v>
      </c>
      <c r="D343" s="1">
        <f t="shared" si="11"/>
        <v>64161.75</v>
      </c>
    </row>
    <row r="344" spans="1:4" x14ac:dyDescent="0.35">
      <c r="A344" s="5" t="s">
        <v>342</v>
      </c>
      <c r="B344" s="1">
        <v>42550</v>
      </c>
      <c r="C344" s="1">
        <f t="shared" si="10"/>
        <v>51060</v>
      </c>
      <c r="D344" s="1">
        <f t="shared" si="11"/>
        <v>63825</v>
      </c>
    </row>
    <row r="345" spans="1:4" x14ac:dyDescent="0.35">
      <c r="A345" s="5" t="s">
        <v>343</v>
      </c>
      <c r="B345" s="1">
        <v>43953</v>
      </c>
      <c r="C345" s="1">
        <f t="shared" si="10"/>
        <v>52743.6</v>
      </c>
      <c r="D345" s="1">
        <f t="shared" si="11"/>
        <v>65929.5</v>
      </c>
    </row>
    <row r="346" spans="1:4" x14ac:dyDescent="0.35">
      <c r="A346" s="5" t="s">
        <v>344</v>
      </c>
      <c r="B346" s="1">
        <v>47380.75</v>
      </c>
      <c r="C346" s="1">
        <f t="shared" si="10"/>
        <v>56856.9</v>
      </c>
      <c r="D346" s="1">
        <f t="shared" si="11"/>
        <v>71071.125</v>
      </c>
    </row>
    <row r="347" spans="1:4" x14ac:dyDescent="0.35">
      <c r="A347" s="5" t="s">
        <v>345</v>
      </c>
      <c r="B347" s="1">
        <v>51295.25</v>
      </c>
      <c r="C347" s="1">
        <f t="shared" si="10"/>
        <v>61554.299999999996</v>
      </c>
      <c r="D347" s="1">
        <f t="shared" si="11"/>
        <v>76942.875</v>
      </c>
    </row>
    <row r="348" spans="1:4" x14ac:dyDescent="0.35">
      <c r="A348" s="5" t="s">
        <v>346</v>
      </c>
      <c r="B348" s="1">
        <v>54201.5</v>
      </c>
      <c r="C348" s="1">
        <f t="shared" si="10"/>
        <v>65041.799999999996</v>
      </c>
      <c r="D348" s="1">
        <f t="shared" si="11"/>
        <v>81302.25</v>
      </c>
    </row>
    <row r="349" spans="1:4" x14ac:dyDescent="0.35">
      <c r="A349" s="5" t="s">
        <v>347</v>
      </c>
      <c r="B349" s="1">
        <v>56895.5</v>
      </c>
      <c r="C349" s="1">
        <f t="shared" si="10"/>
        <v>68274.599999999991</v>
      </c>
      <c r="D349" s="1">
        <f t="shared" si="11"/>
        <v>85343.25</v>
      </c>
    </row>
    <row r="350" spans="1:4" x14ac:dyDescent="0.35">
      <c r="A350" s="5" t="s">
        <v>348</v>
      </c>
      <c r="B350" s="1">
        <v>57352.75</v>
      </c>
      <c r="C350" s="1">
        <f t="shared" si="10"/>
        <v>68823.3</v>
      </c>
      <c r="D350" s="1">
        <f t="shared" si="11"/>
        <v>86029.125</v>
      </c>
    </row>
    <row r="351" spans="1:4" x14ac:dyDescent="0.35">
      <c r="A351" s="5" t="s">
        <v>349</v>
      </c>
      <c r="B351" s="1">
        <v>56274</v>
      </c>
      <c r="C351" s="1">
        <f t="shared" si="10"/>
        <v>67528.800000000003</v>
      </c>
      <c r="D351" s="1">
        <f t="shared" si="11"/>
        <v>84411</v>
      </c>
    </row>
    <row r="352" spans="1:4" x14ac:dyDescent="0.35">
      <c r="A352" s="5" t="s">
        <v>350</v>
      </c>
      <c r="B352" s="1">
        <v>54905</v>
      </c>
      <c r="C352" s="1">
        <f t="shared" si="10"/>
        <v>65886</v>
      </c>
      <c r="D352" s="1">
        <f t="shared" si="11"/>
        <v>82357.5</v>
      </c>
    </row>
    <row r="353" spans="1:4" x14ac:dyDescent="0.35">
      <c r="A353" s="5" t="s">
        <v>351</v>
      </c>
      <c r="B353" s="1">
        <v>54315.5</v>
      </c>
      <c r="C353" s="1">
        <f t="shared" si="10"/>
        <v>65178.6</v>
      </c>
      <c r="D353" s="1">
        <f t="shared" si="11"/>
        <v>81473.25</v>
      </c>
    </row>
    <row r="354" spans="1:4" x14ac:dyDescent="0.35">
      <c r="A354" s="5" t="s">
        <v>352</v>
      </c>
      <c r="B354" s="1">
        <v>55411.75</v>
      </c>
      <c r="C354" s="1">
        <f t="shared" si="10"/>
        <v>66494.099999999991</v>
      </c>
      <c r="D354" s="1">
        <f t="shared" si="11"/>
        <v>83117.625</v>
      </c>
    </row>
    <row r="355" spans="1:4" x14ac:dyDescent="0.35">
      <c r="A355" s="5" t="s">
        <v>353</v>
      </c>
      <c r="B355" s="1">
        <v>58481.75</v>
      </c>
      <c r="C355" s="1">
        <f t="shared" si="10"/>
        <v>70178.099999999991</v>
      </c>
      <c r="D355" s="1">
        <f t="shared" si="11"/>
        <v>87722.625</v>
      </c>
    </row>
    <row r="356" spans="1:4" x14ac:dyDescent="0.35">
      <c r="A356" s="5" t="s">
        <v>354</v>
      </c>
      <c r="B356" s="1">
        <v>59280</v>
      </c>
      <c r="C356" s="1">
        <f t="shared" si="10"/>
        <v>71136</v>
      </c>
      <c r="D356" s="1">
        <f t="shared" si="11"/>
        <v>88920</v>
      </c>
    </row>
    <row r="357" spans="1:4" x14ac:dyDescent="0.35">
      <c r="A357" s="5" t="s">
        <v>355</v>
      </c>
      <c r="B357" s="1">
        <v>57939.5</v>
      </c>
      <c r="C357" s="1">
        <f t="shared" si="10"/>
        <v>69527.399999999994</v>
      </c>
      <c r="D357" s="1">
        <f t="shared" si="11"/>
        <v>86909.25</v>
      </c>
    </row>
    <row r="358" spans="1:4" x14ac:dyDescent="0.35">
      <c r="A358" s="5" t="s">
        <v>356</v>
      </c>
      <c r="B358" s="1">
        <v>55320.75</v>
      </c>
      <c r="C358" s="1">
        <f t="shared" si="10"/>
        <v>66384.899999999994</v>
      </c>
      <c r="D358" s="1">
        <f t="shared" si="11"/>
        <v>82981.125</v>
      </c>
    </row>
    <row r="359" spans="1:4" x14ac:dyDescent="0.35">
      <c r="A359" s="5" t="s">
        <v>357</v>
      </c>
      <c r="B359" s="1">
        <v>53599.75</v>
      </c>
      <c r="C359" s="1">
        <f t="shared" si="10"/>
        <v>64319.7</v>
      </c>
      <c r="D359" s="1">
        <f t="shared" si="11"/>
        <v>80399.625</v>
      </c>
    </row>
    <row r="360" spans="1:4" x14ac:dyDescent="0.35">
      <c r="A360" s="5" t="s">
        <v>358</v>
      </c>
      <c r="B360" s="1">
        <v>52711.5</v>
      </c>
      <c r="C360" s="1">
        <f t="shared" si="10"/>
        <v>63253.799999999996</v>
      </c>
      <c r="D360" s="1">
        <f t="shared" si="11"/>
        <v>79067.25</v>
      </c>
    </row>
    <row r="361" spans="1:4" x14ac:dyDescent="0.35">
      <c r="A361" s="5" t="s">
        <v>359</v>
      </c>
      <c r="B361" s="1">
        <v>49818</v>
      </c>
      <c r="C361" s="1">
        <f t="shared" si="10"/>
        <v>59781.599999999999</v>
      </c>
      <c r="D361" s="1">
        <f t="shared" si="11"/>
        <v>74727</v>
      </c>
    </row>
    <row r="362" spans="1:4" x14ac:dyDescent="0.35">
      <c r="A362" s="5" t="s">
        <v>360</v>
      </c>
      <c r="B362" s="1">
        <v>47319.75</v>
      </c>
      <c r="C362" s="1">
        <f t="shared" si="10"/>
        <v>56783.7</v>
      </c>
      <c r="D362" s="1">
        <f t="shared" si="11"/>
        <v>70979.625</v>
      </c>
    </row>
    <row r="363" spans="1:4" x14ac:dyDescent="0.35">
      <c r="A363" s="5" t="s">
        <v>361</v>
      </c>
      <c r="B363" s="1">
        <v>45568.5</v>
      </c>
      <c r="C363" s="1">
        <f t="shared" si="10"/>
        <v>54682.2</v>
      </c>
      <c r="D363" s="1">
        <f t="shared" si="11"/>
        <v>68352.75</v>
      </c>
    </row>
    <row r="364" spans="1:4" x14ac:dyDescent="0.35">
      <c r="A364" s="5" t="s">
        <v>362</v>
      </c>
      <c r="B364" s="1">
        <v>44332.75</v>
      </c>
      <c r="C364" s="1">
        <f t="shared" si="10"/>
        <v>53199.299999999996</v>
      </c>
      <c r="D364" s="1">
        <f t="shared" si="11"/>
        <v>66499.125</v>
      </c>
    </row>
    <row r="365" spans="1:4" x14ac:dyDescent="0.35">
      <c r="A365" s="5" t="s">
        <v>363</v>
      </c>
      <c r="B365" s="1">
        <v>44191</v>
      </c>
      <c r="C365" s="1">
        <f t="shared" si="10"/>
        <v>53029.2</v>
      </c>
      <c r="D365" s="1">
        <f t="shared" si="11"/>
        <v>66286.5</v>
      </c>
    </row>
    <row r="366" spans="1:4" x14ac:dyDescent="0.35">
      <c r="A366" s="5" t="s">
        <v>364</v>
      </c>
      <c r="B366" s="1">
        <v>45678.75</v>
      </c>
      <c r="C366" s="1">
        <f t="shared" si="10"/>
        <v>54814.5</v>
      </c>
      <c r="D366" s="1">
        <f t="shared" si="11"/>
        <v>68518.125</v>
      </c>
    </row>
    <row r="367" spans="1:4" x14ac:dyDescent="0.35">
      <c r="A367" s="5" t="s">
        <v>365</v>
      </c>
      <c r="B367" s="1">
        <v>49775.75</v>
      </c>
      <c r="C367" s="1">
        <f t="shared" si="10"/>
        <v>59730.899999999994</v>
      </c>
      <c r="D367" s="1">
        <f t="shared" si="11"/>
        <v>74663.625</v>
      </c>
    </row>
    <row r="368" spans="1:4" x14ac:dyDescent="0.35">
      <c r="A368" s="5" t="s">
        <v>366</v>
      </c>
      <c r="B368" s="1">
        <v>58127.25</v>
      </c>
      <c r="C368" s="1">
        <f t="shared" si="10"/>
        <v>69752.7</v>
      </c>
      <c r="D368" s="1">
        <f t="shared" si="11"/>
        <v>87190.875</v>
      </c>
    </row>
    <row r="369" spans="1:4" x14ac:dyDescent="0.35">
      <c r="A369" s="5" t="s">
        <v>367</v>
      </c>
      <c r="B369" s="1">
        <v>64309.25</v>
      </c>
      <c r="C369" s="1">
        <f t="shared" si="10"/>
        <v>77171.099999999991</v>
      </c>
      <c r="D369" s="1">
        <f t="shared" si="11"/>
        <v>96463.875</v>
      </c>
    </row>
    <row r="370" spans="1:4" x14ac:dyDescent="0.35">
      <c r="A370" s="5" t="s">
        <v>368</v>
      </c>
      <c r="B370" s="1">
        <v>67016.75</v>
      </c>
      <c r="C370" s="1">
        <f t="shared" si="10"/>
        <v>80420.099999999991</v>
      </c>
      <c r="D370" s="1">
        <f t="shared" si="11"/>
        <v>100525.125</v>
      </c>
    </row>
    <row r="371" spans="1:4" x14ac:dyDescent="0.35">
      <c r="A371" s="5" t="s">
        <v>369</v>
      </c>
      <c r="B371" s="1">
        <v>67415</v>
      </c>
      <c r="C371" s="1">
        <f t="shared" si="10"/>
        <v>80898</v>
      </c>
      <c r="D371" s="1">
        <f t="shared" si="11"/>
        <v>101122.5</v>
      </c>
    </row>
    <row r="372" spans="1:4" x14ac:dyDescent="0.35">
      <c r="A372" s="5" t="s">
        <v>370</v>
      </c>
      <c r="B372" s="1">
        <v>67963</v>
      </c>
      <c r="C372" s="1">
        <f t="shared" si="10"/>
        <v>81555.599999999991</v>
      </c>
      <c r="D372" s="1">
        <f t="shared" si="11"/>
        <v>101944.5</v>
      </c>
    </row>
    <row r="373" spans="1:4" x14ac:dyDescent="0.35">
      <c r="A373" s="5" t="s">
        <v>371</v>
      </c>
      <c r="B373" s="1">
        <v>68696.25</v>
      </c>
      <c r="C373" s="1">
        <f t="shared" si="10"/>
        <v>82435.5</v>
      </c>
      <c r="D373" s="1">
        <f t="shared" si="11"/>
        <v>103044.375</v>
      </c>
    </row>
    <row r="374" spans="1:4" x14ac:dyDescent="0.35">
      <c r="A374" s="5" t="s">
        <v>372</v>
      </c>
      <c r="B374" s="1">
        <v>68090.5</v>
      </c>
      <c r="C374" s="1">
        <f t="shared" si="10"/>
        <v>81708.599999999991</v>
      </c>
      <c r="D374" s="1">
        <f t="shared" si="11"/>
        <v>102135.75</v>
      </c>
    </row>
    <row r="375" spans="1:4" x14ac:dyDescent="0.35">
      <c r="A375" s="5" t="s">
        <v>373</v>
      </c>
      <c r="B375" s="1">
        <v>67147.75</v>
      </c>
      <c r="C375" s="1">
        <f t="shared" si="10"/>
        <v>80577.3</v>
      </c>
      <c r="D375" s="1">
        <f t="shared" si="11"/>
        <v>100721.625</v>
      </c>
    </row>
    <row r="376" spans="1:4" x14ac:dyDescent="0.35">
      <c r="A376" s="5" t="s">
        <v>374</v>
      </c>
      <c r="B376" s="1">
        <v>66478.25</v>
      </c>
      <c r="C376" s="1">
        <f t="shared" si="10"/>
        <v>79773.899999999994</v>
      </c>
      <c r="D376" s="1">
        <f t="shared" si="11"/>
        <v>99717.375</v>
      </c>
    </row>
    <row r="377" spans="1:4" x14ac:dyDescent="0.35">
      <c r="A377" s="5" t="s">
        <v>375</v>
      </c>
      <c r="B377" s="1">
        <v>66600.5</v>
      </c>
      <c r="C377" s="1">
        <f t="shared" si="10"/>
        <v>79920.599999999991</v>
      </c>
      <c r="D377" s="1">
        <f t="shared" si="11"/>
        <v>99900.75</v>
      </c>
    </row>
    <row r="378" spans="1:4" x14ac:dyDescent="0.35">
      <c r="A378" s="5" t="s">
        <v>376</v>
      </c>
      <c r="B378" s="1">
        <v>67266</v>
      </c>
      <c r="C378" s="1">
        <f t="shared" si="10"/>
        <v>80719.199999999997</v>
      </c>
      <c r="D378" s="1">
        <f t="shared" si="11"/>
        <v>100899</v>
      </c>
    </row>
    <row r="379" spans="1:4" x14ac:dyDescent="0.35">
      <c r="A379" s="5" t="s">
        <v>377</v>
      </c>
      <c r="B379" s="1">
        <v>69608.75</v>
      </c>
      <c r="C379" s="1">
        <f t="shared" si="10"/>
        <v>83530.5</v>
      </c>
      <c r="D379" s="1">
        <f t="shared" si="11"/>
        <v>104413.125</v>
      </c>
    </row>
    <row r="380" spans="1:4" x14ac:dyDescent="0.35">
      <c r="A380" s="5" t="s">
        <v>378</v>
      </c>
      <c r="B380" s="1">
        <v>69634.5</v>
      </c>
      <c r="C380" s="1">
        <f t="shared" si="10"/>
        <v>83561.399999999994</v>
      </c>
      <c r="D380" s="1">
        <f t="shared" si="11"/>
        <v>104451.75</v>
      </c>
    </row>
    <row r="381" spans="1:4" x14ac:dyDescent="0.35">
      <c r="A381" s="5" t="s">
        <v>379</v>
      </c>
      <c r="B381" s="1">
        <v>68007</v>
      </c>
      <c r="C381" s="1">
        <f t="shared" si="10"/>
        <v>81608.399999999994</v>
      </c>
      <c r="D381" s="1">
        <f t="shared" si="11"/>
        <v>102010.5</v>
      </c>
    </row>
    <row r="382" spans="1:4" x14ac:dyDescent="0.35">
      <c r="A382" s="5" t="s">
        <v>380</v>
      </c>
      <c r="B382" s="1">
        <v>63738.25</v>
      </c>
      <c r="C382" s="1">
        <f t="shared" si="10"/>
        <v>76485.899999999994</v>
      </c>
      <c r="D382" s="1">
        <f t="shared" si="11"/>
        <v>95607.375</v>
      </c>
    </row>
    <row r="383" spans="1:4" x14ac:dyDescent="0.35">
      <c r="A383" s="5" t="s">
        <v>381</v>
      </c>
      <c r="B383" s="1">
        <v>60909</v>
      </c>
      <c r="C383" s="1">
        <f t="shared" si="10"/>
        <v>73090.8</v>
      </c>
      <c r="D383" s="1">
        <f t="shared" si="11"/>
        <v>91363.5</v>
      </c>
    </row>
    <row r="384" spans="1:4" x14ac:dyDescent="0.35">
      <c r="A384" s="5" t="s">
        <v>382</v>
      </c>
      <c r="B384" s="1">
        <v>57897</v>
      </c>
      <c r="C384" s="1">
        <f t="shared" si="10"/>
        <v>69476.399999999994</v>
      </c>
      <c r="D384" s="1">
        <f t="shared" si="11"/>
        <v>86845.5</v>
      </c>
    </row>
    <row r="385" spans="1:4" x14ac:dyDescent="0.35">
      <c r="A385" s="5" t="s">
        <v>383</v>
      </c>
      <c r="B385" s="1">
        <v>54697</v>
      </c>
      <c r="C385" s="1">
        <f t="shared" si="10"/>
        <v>65636.399999999994</v>
      </c>
      <c r="D385" s="1">
        <f t="shared" si="11"/>
        <v>82045.5</v>
      </c>
    </row>
    <row r="386" spans="1:4" x14ac:dyDescent="0.35">
      <c r="A386" s="5" t="s">
        <v>384</v>
      </c>
      <c r="B386" s="1">
        <v>51588</v>
      </c>
      <c r="C386" s="1">
        <f t="shared" si="10"/>
        <v>61905.599999999999</v>
      </c>
      <c r="D386" s="1">
        <f t="shared" si="11"/>
        <v>77382</v>
      </c>
    </row>
    <row r="387" spans="1:4" x14ac:dyDescent="0.35">
      <c r="A387" s="5" t="s">
        <v>385</v>
      </c>
      <c r="B387" s="1">
        <v>49594.75</v>
      </c>
      <c r="C387" s="1">
        <f t="shared" ref="C387:C450" si="12">B387*$G$2</f>
        <v>59513.7</v>
      </c>
      <c r="D387" s="1">
        <f t="shared" ref="D387:D450" si="13">B387*$G$3</f>
        <v>74392.125</v>
      </c>
    </row>
    <row r="388" spans="1:4" x14ac:dyDescent="0.35">
      <c r="A388" s="5" t="s">
        <v>386</v>
      </c>
      <c r="B388" s="1">
        <v>49684.5</v>
      </c>
      <c r="C388" s="1">
        <f t="shared" si="12"/>
        <v>59621.399999999994</v>
      </c>
      <c r="D388" s="1">
        <f t="shared" si="13"/>
        <v>74526.75</v>
      </c>
    </row>
    <row r="389" spans="1:4" x14ac:dyDescent="0.35">
      <c r="A389" s="5" t="s">
        <v>387</v>
      </c>
      <c r="B389" s="1">
        <v>49743.75</v>
      </c>
      <c r="C389" s="1">
        <f t="shared" si="12"/>
        <v>59692.5</v>
      </c>
      <c r="D389" s="1">
        <f t="shared" si="13"/>
        <v>74615.625</v>
      </c>
    </row>
    <row r="390" spans="1:4" x14ac:dyDescent="0.35">
      <c r="A390" s="5" t="s">
        <v>388</v>
      </c>
      <c r="B390" s="1">
        <v>51070.25</v>
      </c>
      <c r="C390" s="1">
        <f t="shared" si="12"/>
        <v>61284.299999999996</v>
      </c>
      <c r="D390" s="1">
        <f t="shared" si="13"/>
        <v>76605.375</v>
      </c>
    </row>
    <row r="391" spans="1:4" x14ac:dyDescent="0.35">
      <c r="A391" s="5" t="s">
        <v>389</v>
      </c>
      <c r="B391" s="1">
        <v>54377.5</v>
      </c>
      <c r="C391" s="1">
        <f t="shared" si="12"/>
        <v>65253</v>
      </c>
      <c r="D391" s="1">
        <f t="shared" si="13"/>
        <v>81566.25</v>
      </c>
    </row>
    <row r="392" spans="1:4" x14ac:dyDescent="0.35">
      <c r="A392" s="5" t="s">
        <v>390</v>
      </c>
      <c r="B392" s="1">
        <v>61751.25</v>
      </c>
      <c r="C392" s="1">
        <f t="shared" si="12"/>
        <v>74101.5</v>
      </c>
      <c r="D392" s="1">
        <f t="shared" si="13"/>
        <v>92626.875</v>
      </c>
    </row>
    <row r="393" spans="1:4" x14ac:dyDescent="0.35">
      <c r="A393" s="5" t="s">
        <v>391</v>
      </c>
      <c r="B393" s="1">
        <v>67314.5</v>
      </c>
      <c r="C393" s="1">
        <f t="shared" si="12"/>
        <v>80777.399999999994</v>
      </c>
      <c r="D393" s="1">
        <f t="shared" si="13"/>
        <v>100971.75</v>
      </c>
    </row>
    <row r="394" spans="1:4" x14ac:dyDescent="0.35">
      <c r="A394" s="5" t="s">
        <v>392</v>
      </c>
      <c r="B394" s="1">
        <v>69505.25</v>
      </c>
      <c r="C394" s="1">
        <f t="shared" si="12"/>
        <v>83406.3</v>
      </c>
      <c r="D394" s="1">
        <f t="shared" si="13"/>
        <v>104257.875</v>
      </c>
    </row>
    <row r="395" spans="1:4" x14ac:dyDescent="0.35">
      <c r="A395" s="5" t="s">
        <v>393</v>
      </c>
      <c r="B395" s="1">
        <v>69456.25</v>
      </c>
      <c r="C395" s="1">
        <f t="shared" si="12"/>
        <v>83347.5</v>
      </c>
      <c r="D395" s="1">
        <f t="shared" si="13"/>
        <v>104184.375</v>
      </c>
    </row>
    <row r="396" spans="1:4" x14ac:dyDescent="0.35">
      <c r="A396" s="5" t="s">
        <v>394</v>
      </c>
      <c r="B396" s="1">
        <v>69358.5</v>
      </c>
      <c r="C396" s="1">
        <f t="shared" si="12"/>
        <v>83230.2</v>
      </c>
      <c r="D396" s="1">
        <f t="shared" si="13"/>
        <v>104037.75</v>
      </c>
    </row>
    <row r="397" spans="1:4" x14ac:dyDescent="0.35">
      <c r="A397" s="5" t="s">
        <v>395</v>
      </c>
      <c r="B397" s="1">
        <v>69665</v>
      </c>
      <c r="C397" s="1">
        <f t="shared" si="12"/>
        <v>83598</v>
      </c>
      <c r="D397" s="1">
        <f t="shared" si="13"/>
        <v>104497.5</v>
      </c>
    </row>
    <row r="398" spans="1:4" x14ac:dyDescent="0.35">
      <c r="A398" s="5" t="s">
        <v>396</v>
      </c>
      <c r="B398" s="1">
        <v>68980.25</v>
      </c>
      <c r="C398" s="1">
        <f t="shared" si="12"/>
        <v>82776.3</v>
      </c>
      <c r="D398" s="1">
        <f t="shared" si="13"/>
        <v>103470.375</v>
      </c>
    </row>
    <row r="399" spans="1:4" x14ac:dyDescent="0.35">
      <c r="A399" s="5" t="s">
        <v>397</v>
      </c>
      <c r="B399" s="1">
        <v>67535</v>
      </c>
      <c r="C399" s="1">
        <f t="shared" si="12"/>
        <v>81042</v>
      </c>
      <c r="D399" s="1">
        <f t="shared" si="13"/>
        <v>101302.5</v>
      </c>
    </row>
    <row r="400" spans="1:4" x14ac:dyDescent="0.35">
      <c r="A400" s="5" t="s">
        <v>398</v>
      </c>
      <c r="B400" s="1">
        <v>66630.25</v>
      </c>
      <c r="C400" s="1">
        <f t="shared" si="12"/>
        <v>79956.3</v>
      </c>
      <c r="D400" s="1">
        <f t="shared" si="13"/>
        <v>99945.375</v>
      </c>
    </row>
    <row r="401" spans="1:4" x14ac:dyDescent="0.35">
      <c r="A401" s="5" t="s">
        <v>399</v>
      </c>
      <c r="B401" s="1">
        <v>65080.5</v>
      </c>
      <c r="C401" s="1">
        <f t="shared" si="12"/>
        <v>78096.599999999991</v>
      </c>
      <c r="D401" s="1">
        <f t="shared" si="13"/>
        <v>97620.75</v>
      </c>
    </row>
    <row r="402" spans="1:4" x14ac:dyDescent="0.35">
      <c r="A402" s="5" t="s">
        <v>400</v>
      </c>
      <c r="B402" s="1">
        <v>64966.5</v>
      </c>
      <c r="C402" s="1">
        <f t="shared" si="12"/>
        <v>77959.8</v>
      </c>
      <c r="D402" s="1">
        <f t="shared" si="13"/>
        <v>97449.75</v>
      </c>
    </row>
    <row r="403" spans="1:4" x14ac:dyDescent="0.35">
      <c r="A403" s="5" t="s">
        <v>401</v>
      </c>
      <c r="B403" s="1">
        <v>68152.5</v>
      </c>
      <c r="C403" s="1">
        <f t="shared" si="12"/>
        <v>81783</v>
      </c>
      <c r="D403" s="1">
        <f t="shared" si="13"/>
        <v>102228.75</v>
      </c>
    </row>
    <row r="404" spans="1:4" x14ac:dyDescent="0.35">
      <c r="A404" s="5" t="s">
        <v>402</v>
      </c>
      <c r="B404" s="1">
        <v>68156</v>
      </c>
      <c r="C404" s="1">
        <f t="shared" si="12"/>
        <v>81787.199999999997</v>
      </c>
      <c r="D404" s="1">
        <f t="shared" si="13"/>
        <v>102234</v>
      </c>
    </row>
    <row r="405" spans="1:4" x14ac:dyDescent="0.35">
      <c r="A405" s="5" t="s">
        <v>403</v>
      </c>
      <c r="B405" s="1">
        <v>66618</v>
      </c>
      <c r="C405" s="1">
        <f t="shared" si="12"/>
        <v>79941.599999999991</v>
      </c>
      <c r="D405" s="1">
        <f t="shared" si="13"/>
        <v>99927</v>
      </c>
    </row>
    <row r="406" spans="1:4" x14ac:dyDescent="0.35">
      <c r="A406" s="5" t="s">
        <v>404</v>
      </c>
      <c r="B406" s="1">
        <v>63339.75</v>
      </c>
      <c r="C406" s="1">
        <f t="shared" si="12"/>
        <v>76007.7</v>
      </c>
      <c r="D406" s="1">
        <f t="shared" si="13"/>
        <v>95009.625</v>
      </c>
    </row>
    <row r="407" spans="1:4" x14ac:dyDescent="0.35">
      <c r="A407" s="5" t="s">
        <v>405</v>
      </c>
      <c r="B407" s="1">
        <v>59540.75</v>
      </c>
      <c r="C407" s="1">
        <f t="shared" si="12"/>
        <v>71448.899999999994</v>
      </c>
      <c r="D407" s="1">
        <f t="shared" si="13"/>
        <v>89311.125</v>
      </c>
    </row>
    <row r="408" spans="1:4" x14ac:dyDescent="0.35">
      <c r="A408" s="5" t="s">
        <v>406</v>
      </c>
      <c r="B408" s="1">
        <v>56330.5</v>
      </c>
      <c r="C408" s="1">
        <f t="shared" si="12"/>
        <v>67596.599999999991</v>
      </c>
      <c r="D408" s="1">
        <f t="shared" si="13"/>
        <v>84495.75</v>
      </c>
    </row>
    <row r="409" spans="1:4" x14ac:dyDescent="0.35">
      <c r="A409" s="5" t="s">
        <v>407</v>
      </c>
      <c r="B409" s="1">
        <v>52948.25</v>
      </c>
      <c r="C409" s="1">
        <f t="shared" si="12"/>
        <v>63537.899999999994</v>
      </c>
      <c r="D409" s="1">
        <f t="shared" si="13"/>
        <v>79422.375</v>
      </c>
    </row>
    <row r="410" spans="1:4" x14ac:dyDescent="0.35">
      <c r="A410" s="5" t="s">
        <v>408</v>
      </c>
      <c r="B410" s="1">
        <v>50608</v>
      </c>
      <c r="C410" s="1">
        <f t="shared" si="12"/>
        <v>60729.599999999999</v>
      </c>
      <c r="D410" s="1">
        <f t="shared" si="13"/>
        <v>75912</v>
      </c>
    </row>
    <row r="411" spans="1:4" x14ac:dyDescent="0.35">
      <c r="A411" s="5" t="s">
        <v>409</v>
      </c>
      <c r="B411" s="1">
        <v>48990</v>
      </c>
      <c r="C411" s="1">
        <f t="shared" si="12"/>
        <v>58788</v>
      </c>
      <c r="D411" s="1">
        <f t="shared" si="13"/>
        <v>73485</v>
      </c>
    </row>
    <row r="412" spans="1:4" x14ac:dyDescent="0.35">
      <c r="A412" s="5" t="s">
        <v>410</v>
      </c>
      <c r="B412" s="1">
        <v>48606.25</v>
      </c>
      <c r="C412" s="1">
        <f t="shared" si="12"/>
        <v>58327.5</v>
      </c>
      <c r="D412" s="1">
        <f t="shared" si="13"/>
        <v>72909.375</v>
      </c>
    </row>
    <row r="413" spans="1:4" x14ac:dyDescent="0.35">
      <c r="A413" s="5" t="s">
        <v>411</v>
      </c>
      <c r="B413" s="1">
        <v>48099.5</v>
      </c>
      <c r="C413" s="1">
        <f t="shared" si="12"/>
        <v>57719.4</v>
      </c>
      <c r="D413" s="1">
        <f t="shared" si="13"/>
        <v>72149.25</v>
      </c>
    </row>
    <row r="414" spans="1:4" x14ac:dyDescent="0.35">
      <c r="A414" s="5" t="s">
        <v>412</v>
      </c>
      <c r="B414" s="1">
        <v>49099</v>
      </c>
      <c r="C414" s="1">
        <f t="shared" si="12"/>
        <v>58918.799999999996</v>
      </c>
      <c r="D414" s="1">
        <f t="shared" si="13"/>
        <v>73648.5</v>
      </c>
    </row>
    <row r="415" spans="1:4" x14ac:dyDescent="0.35">
      <c r="A415" s="5" t="s">
        <v>413</v>
      </c>
      <c r="B415" s="1">
        <v>52567</v>
      </c>
      <c r="C415" s="1">
        <f t="shared" si="12"/>
        <v>63080.399999999994</v>
      </c>
      <c r="D415" s="1">
        <f t="shared" si="13"/>
        <v>78850.5</v>
      </c>
    </row>
    <row r="416" spans="1:4" x14ac:dyDescent="0.35">
      <c r="A416" s="5" t="s">
        <v>414</v>
      </c>
      <c r="B416" s="1">
        <v>58817.5</v>
      </c>
      <c r="C416" s="1">
        <f t="shared" si="12"/>
        <v>70581</v>
      </c>
      <c r="D416" s="1">
        <f t="shared" si="13"/>
        <v>88226.25</v>
      </c>
    </row>
    <row r="417" spans="1:4" x14ac:dyDescent="0.35">
      <c r="A417" s="5" t="s">
        <v>415</v>
      </c>
      <c r="B417" s="1">
        <v>64622.5</v>
      </c>
      <c r="C417" s="1">
        <f t="shared" si="12"/>
        <v>77547</v>
      </c>
      <c r="D417" s="1">
        <f t="shared" si="13"/>
        <v>96933.75</v>
      </c>
    </row>
    <row r="418" spans="1:4" x14ac:dyDescent="0.35">
      <c r="A418" s="5" t="s">
        <v>416</v>
      </c>
      <c r="B418" s="1">
        <v>67289.25</v>
      </c>
      <c r="C418" s="1">
        <f t="shared" si="12"/>
        <v>80747.099999999991</v>
      </c>
      <c r="D418" s="1">
        <f t="shared" si="13"/>
        <v>100933.875</v>
      </c>
    </row>
    <row r="419" spans="1:4" x14ac:dyDescent="0.35">
      <c r="A419" s="5" t="s">
        <v>417</v>
      </c>
      <c r="B419" s="1">
        <v>68164.25</v>
      </c>
      <c r="C419" s="1">
        <f t="shared" si="12"/>
        <v>81797.099999999991</v>
      </c>
      <c r="D419" s="1">
        <f t="shared" si="13"/>
        <v>102246.375</v>
      </c>
    </row>
    <row r="420" spans="1:4" x14ac:dyDescent="0.35">
      <c r="A420" s="5" t="s">
        <v>418</v>
      </c>
      <c r="B420" s="1">
        <v>68296.25</v>
      </c>
      <c r="C420" s="1">
        <f t="shared" si="12"/>
        <v>81955.5</v>
      </c>
      <c r="D420" s="1">
        <f t="shared" si="13"/>
        <v>102444.375</v>
      </c>
    </row>
    <row r="421" spans="1:4" x14ac:dyDescent="0.35">
      <c r="A421" s="5" t="s">
        <v>419</v>
      </c>
      <c r="B421" s="1">
        <v>68226.25</v>
      </c>
      <c r="C421" s="1">
        <f t="shared" si="12"/>
        <v>81871.5</v>
      </c>
      <c r="D421" s="1">
        <f t="shared" si="13"/>
        <v>102339.375</v>
      </c>
    </row>
    <row r="422" spans="1:4" x14ac:dyDescent="0.35">
      <c r="A422" s="5" t="s">
        <v>420</v>
      </c>
      <c r="B422" s="1">
        <v>67809.75</v>
      </c>
      <c r="C422" s="1">
        <f t="shared" si="12"/>
        <v>81371.7</v>
      </c>
      <c r="D422" s="1">
        <f t="shared" si="13"/>
        <v>101714.625</v>
      </c>
    </row>
    <row r="423" spans="1:4" x14ac:dyDescent="0.35">
      <c r="A423" s="5" t="s">
        <v>421</v>
      </c>
      <c r="B423" s="1">
        <v>66863.25</v>
      </c>
      <c r="C423" s="1">
        <f t="shared" si="12"/>
        <v>80235.899999999994</v>
      </c>
      <c r="D423" s="1">
        <f t="shared" si="13"/>
        <v>100294.875</v>
      </c>
    </row>
    <row r="424" spans="1:4" x14ac:dyDescent="0.35">
      <c r="A424" s="5" t="s">
        <v>422</v>
      </c>
      <c r="B424" s="1">
        <v>66001.75</v>
      </c>
      <c r="C424" s="1">
        <f t="shared" si="12"/>
        <v>79202.099999999991</v>
      </c>
      <c r="D424" s="1">
        <f t="shared" si="13"/>
        <v>99002.625</v>
      </c>
    </row>
    <row r="425" spans="1:4" x14ac:dyDescent="0.35">
      <c r="A425" s="5" t="s">
        <v>423</v>
      </c>
      <c r="B425" s="1">
        <v>65215.5</v>
      </c>
      <c r="C425" s="1">
        <f t="shared" si="12"/>
        <v>78258.599999999991</v>
      </c>
      <c r="D425" s="1">
        <f t="shared" si="13"/>
        <v>97823.25</v>
      </c>
    </row>
    <row r="426" spans="1:4" x14ac:dyDescent="0.35">
      <c r="A426" s="5" t="s">
        <v>424</v>
      </c>
      <c r="B426" s="1">
        <v>65486.25</v>
      </c>
      <c r="C426" s="1">
        <f t="shared" si="12"/>
        <v>78583.5</v>
      </c>
      <c r="D426" s="1">
        <f t="shared" si="13"/>
        <v>98229.375</v>
      </c>
    </row>
    <row r="427" spans="1:4" x14ac:dyDescent="0.35">
      <c r="A427" s="5" t="s">
        <v>425</v>
      </c>
      <c r="B427" s="1">
        <v>67950.25</v>
      </c>
      <c r="C427" s="1">
        <f t="shared" si="12"/>
        <v>81540.3</v>
      </c>
      <c r="D427" s="1">
        <f t="shared" si="13"/>
        <v>101925.375</v>
      </c>
    </row>
    <row r="428" spans="1:4" x14ac:dyDescent="0.35">
      <c r="A428" s="5" t="s">
        <v>426</v>
      </c>
      <c r="B428" s="1">
        <v>68071.5</v>
      </c>
      <c r="C428" s="1">
        <f t="shared" si="12"/>
        <v>81685.8</v>
      </c>
      <c r="D428" s="1">
        <f t="shared" si="13"/>
        <v>102107.25</v>
      </c>
    </row>
    <row r="429" spans="1:4" x14ac:dyDescent="0.35">
      <c r="A429" s="5" t="s">
        <v>427</v>
      </c>
      <c r="B429" s="1">
        <v>66733.5</v>
      </c>
      <c r="C429" s="1">
        <f t="shared" si="12"/>
        <v>80080.2</v>
      </c>
      <c r="D429" s="1">
        <f t="shared" si="13"/>
        <v>100100.25</v>
      </c>
    </row>
    <row r="430" spans="1:4" x14ac:dyDescent="0.35">
      <c r="A430" s="5" t="s">
        <v>428</v>
      </c>
      <c r="B430" s="1">
        <v>63792.75</v>
      </c>
      <c r="C430" s="1">
        <f t="shared" si="12"/>
        <v>76551.3</v>
      </c>
      <c r="D430" s="1">
        <f t="shared" si="13"/>
        <v>95689.125</v>
      </c>
    </row>
    <row r="431" spans="1:4" x14ac:dyDescent="0.35">
      <c r="A431" s="5" t="s">
        <v>429</v>
      </c>
      <c r="B431" s="1">
        <v>61330.25</v>
      </c>
      <c r="C431" s="1">
        <f t="shared" si="12"/>
        <v>73596.3</v>
      </c>
      <c r="D431" s="1">
        <f t="shared" si="13"/>
        <v>91995.375</v>
      </c>
    </row>
    <row r="432" spans="1:4" x14ac:dyDescent="0.35">
      <c r="A432" s="5" t="s">
        <v>430</v>
      </c>
      <c r="B432" s="1">
        <v>58728.5</v>
      </c>
      <c r="C432" s="1">
        <f t="shared" si="12"/>
        <v>70474.2</v>
      </c>
      <c r="D432" s="1">
        <f t="shared" si="13"/>
        <v>88092.75</v>
      </c>
    </row>
    <row r="433" spans="1:4" x14ac:dyDescent="0.35">
      <c r="A433" s="5" t="s">
        <v>431</v>
      </c>
      <c r="B433" s="1">
        <v>55376</v>
      </c>
      <c r="C433" s="1">
        <f t="shared" si="12"/>
        <v>66451.199999999997</v>
      </c>
      <c r="D433" s="1">
        <f t="shared" si="13"/>
        <v>83064</v>
      </c>
    </row>
    <row r="434" spans="1:4" x14ac:dyDescent="0.35">
      <c r="A434" s="5" t="s">
        <v>432</v>
      </c>
      <c r="B434" s="1">
        <v>52761</v>
      </c>
      <c r="C434" s="1">
        <f t="shared" si="12"/>
        <v>63313.2</v>
      </c>
      <c r="D434" s="1">
        <f t="shared" si="13"/>
        <v>79141.5</v>
      </c>
    </row>
    <row r="435" spans="1:4" x14ac:dyDescent="0.35">
      <c r="A435" s="5" t="s">
        <v>433</v>
      </c>
      <c r="B435" s="1">
        <v>51262.75</v>
      </c>
      <c r="C435" s="1">
        <f t="shared" si="12"/>
        <v>61515.299999999996</v>
      </c>
      <c r="D435" s="1">
        <f t="shared" si="13"/>
        <v>76894.125</v>
      </c>
    </row>
    <row r="436" spans="1:4" x14ac:dyDescent="0.35">
      <c r="A436" s="5" t="s">
        <v>434</v>
      </c>
      <c r="B436" s="1">
        <v>50980.75</v>
      </c>
      <c r="C436" s="1">
        <f t="shared" si="12"/>
        <v>61176.899999999994</v>
      </c>
      <c r="D436" s="1">
        <f t="shared" si="13"/>
        <v>76471.125</v>
      </c>
    </row>
    <row r="437" spans="1:4" x14ac:dyDescent="0.35">
      <c r="A437" s="5" t="s">
        <v>435</v>
      </c>
      <c r="B437" s="1">
        <v>51064.25</v>
      </c>
      <c r="C437" s="1">
        <f t="shared" si="12"/>
        <v>61277.1</v>
      </c>
      <c r="D437" s="1">
        <f t="shared" si="13"/>
        <v>76596.375</v>
      </c>
    </row>
    <row r="438" spans="1:4" x14ac:dyDescent="0.35">
      <c r="A438" s="5" t="s">
        <v>436</v>
      </c>
      <c r="B438" s="1">
        <v>51988.25</v>
      </c>
      <c r="C438" s="1">
        <f t="shared" si="12"/>
        <v>62385.899999999994</v>
      </c>
      <c r="D438" s="1">
        <f t="shared" si="13"/>
        <v>77982.375</v>
      </c>
    </row>
    <row r="439" spans="1:4" x14ac:dyDescent="0.35">
      <c r="A439" s="5" t="s">
        <v>437</v>
      </c>
      <c r="B439" s="1">
        <v>54878.25</v>
      </c>
      <c r="C439" s="1">
        <f t="shared" si="12"/>
        <v>65853.899999999994</v>
      </c>
      <c r="D439" s="1">
        <f t="shared" si="13"/>
        <v>82317.375</v>
      </c>
    </row>
    <row r="440" spans="1:4" x14ac:dyDescent="0.35">
      <c r="A440" s="5" t="s">
        <v>438</v>
      </c>
      <c r="B440" s="1">
        <v>61876.75</v>
      </c>
      <c r="C440" s="1">
        <f t="shared" si="12"/>
        <v>74252.099999999991</v>
      </c>
      <c r="D440" s="1">
        <f t="shared" si="13"/>
        <v>92815.125</v>
      </c>
    </row>
    <row r="441" spans="1:4" x14ac:dyDescent="0.35">
      <c r="A441" s="5" t="s">
        <v>439</v>
      </c>
      <c r="B441" s="1">
        <v>66798</v>
      </c>
      <c r="C441" s="1">
        <f t="shared" si="12"/>
        <v>80157.599999999991</v>
      </c>
      <c r="D441" s="1">
        <f t="shared" si="13"/>
        <v>100197</v>
      </c>
    </row>
    <row r="442" spans="1:4" x14ac:dyDescent="0.35">
      <c r="A442" s="5" t="s">
        <v>440</v>
      </c>
      <c r="B442" s="1">
        <v>69101.25</v>
      </c>
      <c r="C442" s="1">
        <f t="shared" si="12"/>
        <v>82921.5</v>
      </c>
      <c r="D442" s="1">
        <f t="shared" si="13"/>
        <v>103651.875</v>
      </c>
    </row>
    <row r="443" spans="1:4" x14ac:dyDescent="0.35">
      <c r="A443" s="5" t="s">
        <v>441</v>
      </c>
      <c r="B443" s="1">
        <v>69383</v>
      </c>
      <c r="C443" s="1">
        <f t="shared" si="12"/>
        <v>83259.599999999991</v>
      </c>
      <c r="D443" s="1">
        <f t="shared" si="13"/>
        <v>104074.5</v>
      </c>
    </row>
    <row r="444" spans="1:4" x14ac:dyDescent="0.35">
      <c r="A444" s="5" t="s">
        <v>442</v>
      </c>
      <c r="B444" s="1">
        <v>70019</v>
      </c>
      <c r="C444" s="1">
        <f t="shared" si="12"/>
        <v>84022.8</v>
      </c>
      <c r="D444" s="1">
        <f t="shared" si="13"/>
        <v>105028.5</v>
      </c>
    </row>
    <row r="445" spans="1:4" x14ac:dyDescent="0.35">
      <c r="A445" s="5" t="s">
        <v>443</v>
      </c>
      <c r="B445" s="1">
        <v>70587</v>
      </c>
      <c r="C445" s="1">
        <f t="shared" si="12"/>
        <v>84704.4</v>
      </c>
      <c r="D445" s="1">
        <f t="shared" si="13"/>
        <v>105880.5</v>
      </c>
    </row>
    <row r="446" spans="1:4" x14ac:dyDescent="0.35">
      <c r="A446" s="5" t="s">
        <v>444</v>
      </c>
      <c r="B446" s="1">
        <v>69940.75</v>
      </c>
      <c r="C446" s="1">
        <f t="shared" si="12"/>
        <v>83928.9</v>
      </c>
      <c r="D446" s="1">
        <f t="shared" si="13"/>
        <v>104911.125</v>
      </c>
    </row>
    <row r="447" spans="1:4" x14ac:dyDescent="0.35">
      <c r="A447" s="5" t="s">
        <v>445</v>
      </c>
      <c r="B447" s="1">
        <v>69729.25</v>
      </c>
      <c r="C447" s="1">
        <f t="shared" si="12"/>
        <v>83675.099999999991</v>
      </c>
      <c r="D447" s="1">
        <f t="shared" si="13"/>
        <v>104593.875</v>
      </c>
    </row>
    <row r="448" spans="1:4" x14ac:dyDescent="0.35">
      <c r="A448" s="5" t="s">
        <v>446</v>
      </c>
      <c r="B448" s="1">
        <v>67672</v>
      </c>
      <c r="C448" s="1">
        <f t="shared" si="12"/>
        <v>81206.399999999994</v>
      </c>
      <c r="D448" s="1">
        <f t="shared" si="13"/>
        <v>101508</v>
      </c>
    </row>
    <row r="449" spans="1:4" x14ac:dyDescent="0.35">
      <c r="A449" s="5" t="s">
        <v>447</v>
      </c>
      <c r="B449" s="1">
        <v>66984.25</v>
      </c>
      <c r="C449" s="1">
        <f t="shared" si="12"/>
        <v>80381.099999999991</v>
      </c>
      <c r="D449" s="1">
        <f t="shared" si="13"/>
        <v>100476.375</v>
      </c>
    </row>
    <row r="450" spans="1:4" x14ac:dyDescent="0.35">
      <c r="A450" s="5" t="s">
        <v>448</v>
      </c>
      <c r="B450" s="1">
        <v>67186.5</v>
      </c>
      <c r="C450" s="1">
        <f t="shared" si="12"/>
        <v>80623.8</v>
      </c>
      <c r="D450" s="1">
        <f t="shared" si="13"/>
        <v>100779.75</v>
      </c>
    </row>
    <row r="451" spans="1:4" x14ac:dyDescent="0.35">
      <c r="A451" s="5" t="s">
        <v>449</v>
      </c>
      <c r="B451" s="1">
        <v>69622.75</v>
      </c>
      <c r="C451" s="1">
        <f t="shared" ref="C451:C514" si="14">B451*$G$2</f>
        <v>83547.3</v>
      </c>
      <c r="D451" s="1">
        <f t="shared" ref="D451:D514" si="15">B451*$G$3</f>
        <v>104434.125</v>
      </c>
    </row>
    <row r="452" spans="1:4" x14ac:dyDescent="0.35">
      <c r="A452" s="5" t="s">
        <v>450</v>
      </c>
      <c r="B452" s="1">
        <v>69451</v>
      </c>
      <c r="C452" s="1">
        <f t="shared" si="14"/>
        <v>83341.2</v>
      </c>
      <c r="D452" s="1">
        <f t="shared" si="15"/>
        <v>104176.5</v>
      </c>
    </row>
    <row r="453" spans="1:4" x14ac:dyDescent="0.35">
      <c r="A453" s="5" t="s">
        <v>451</v>
      </c>
      <c r="B453" s="1">
        <v>67915.25</v>
      </c>
      <c r="C453" s="1">
        <f t="shared" si="14"/>
        <v>81498.3</v>
      </c>
      <c r="D453" s="1">
        <f t="shared" si="15"/>
        <v>101872.875</v>
      </c>
    </row>
    <row r="454" spans="1:4" x14ac:dyDescent="0.35">
      <c r="A454" s="5" t="s">
        <v>452</v>
      </c>
      <c r="B454" s="1">
        <v>63954.5</v>
      </c>
      <c r="C454" s="1">
        <f t="shared" si="14"/>
        <v>76745.399999999994</v>
      </c>
      <c r="D454" s="1">
        <f t="shared" si="15"/>
        <v>95931.75</v>
      </c>
    </row>
    <row r="455" spans="1:4" x14ac:dyDescent="0.35">
      <c r="A455" s="5" t="s">
        <v>453</v>
      </c>
      <c r="B455" s="1">
        <v>60253.25</v>
      </c>
      <c r="C455" s="1">
        <f t="shared" si="14"/>
        <v>72303.899999999994</v>
      </c>
      <c r="D455" s="1">
        <f t="shared" si="15"/>
        <v>90379.875</v>
      </c>
    </row>
    <row r="456" spans="1:4" x14ac:dyDescent="0.35">
      <c r="A456" s="5" t="s">
        <v>454</v>
      </c>
      <c r="B456" s="1">
        <v>57172</v>
      </c>
      <c r="C456" s="1">
        <f t="shared" si="14"/>
        <v>68606.399999999994</v>
      </c>
      <c r="D456" s="1">
        <f t="shared" si="15"/>
        <v>85758</v>
      </c>
    </row>
    <row r="457" spans="1:4" x14ac:dyDescent="0.35">
      <c r="A457" s="5" t="s">
        <v>455</v>
      </c>
      <c r="B457" s="1">
        <v>53570.5</v>
      </c>
      <c r="C457" s="1">
        <f t="shared" si="14"/>
        <v>64284.6</v>
      </c>
      <c r="D457" s="1">
        <f t="shared" si="15"/>
        <v>80355.75</v>
      </c>
    </row>
    <row r="458" spans="1:4" x14ac:dyDescent="0.35">
      <c r="A458" s="5" t="s">
        <v>456</v>
      </c>
      <c r="B458" s="1">
        <v>51398.25</v>
      </c>
      <c r="C458" s="1">
        <f t="shared" si="14"/>
        <v>61677.899999999994</v>
      </c>
      <c r="D458" s="1">
        <f t="shared" si="15"/>
        <v>77097.375</v>
      </c>
    </row>
    <row r="459" spans="1:4" x14ac:dyDescent="0.35">
      <c r="A459" s="5" t="s">
        <v>457</v>
      </c>
      <c r="B459" s="1">
        <v>49571</v>
      </c>
      <c r="C459" s="1">
        <f t="shared" si="14"/>
        <v>59485.2</v>
      </c>
      <c r="D459" s="1">
        <f t="shared" si="15"/>
        <v>74356.5</v>
      </c>
    </row>
    <row r="460" spans="1:4" x14ac:dyDescent="0.35">
      <c r="A460" s="5" t="s">
        <v>458</v>
      </c>
      <c r="B460" s="1">
        <v>48749.5</v>
      </c>
      <c r="C460" s="1">
        <f t="shared" si="14"/>
        <v>58499.4</v>
      </c>
      <c r="D460" s="1">
        <f t="shared" si="15"/>
        <v>73124.25</v>
      </c>
    </row>
    <row r="461" spans="1:4" x14ac:dyDescent="0.35">
      <c r="A461" s="5" t="s">
        <v>459</v>
      </c>
      <c r="B461" s="1">
        <v>48899.5</v>
      </c>
      <c r="C461" s="1">
        <f t="shared" si="14"/>
        <v>58679.4</v>
      </c>
      <c r="D461" s="1">
        <f t="shared" si="15"/>
        <v>73349.25</v>
      </c>
    </row>
    <row r="462" spans="1:4" x14ac:dyDescent="0.35">
      <c r="A462" s="5" t="s">
        <v>460</v>
      </c>
      <c r="B462" s="1">
        <v>49874.5</v>
      </c>
      <c r="C462" s="1">
        <f t="shared" si="14"/>
        <v>59849.399999999994</v>
      </c>
      <c r="D462" s="1">
        <f t="shared" si="15"/>
        <v>74811.75</v>
      </c>
    </row>
    <row r="463" spans="1:4" x14ac:dyDescent="0.35">
      <c r="A463" s="5" t="s">
        <v>461</v>
      </c>
      <c r="B463" s="1">
        <v>53023.25</v>
      </c>
      <c r="C463" s="1">
        <f t="shared" si="14"/>
        <v>63627.899999999994</v>
      </c>
      <c r="D463" s="1">
        <f t="shared" si="15"/>
        <v>79534.875</v>
      </c>
    </row>
    <row r="464" spans="1:4" x14ac:dyDescent="0.35">
      <c r="A464" s="5" t="s">
        <v>462</v>
      </c>
      <c r="B464" s="1">
        <v>59028.25</v>
      </c>
      <c r="C464" s="1">
        <f t="shared" si="14"/>
        <v>70833.899999999994</v>
      </c>
      <c r="D464" s="1">
        <f t="shared" si="15"/>
        <v>88542.375</v>
      </c>
    </row>
    <row r="465" spans="1:4" x14ac:dyDescent="0.35">
      <c r="A465" s="5" t="s">
        <v>463</v>
      </c>
      <c r="B465" s="1">
        <v>64593.75</v>
      </c>
      <c r="C465" s="1">
        <f t="shared" si="14"/>
        <v>77512.5</v>
      </c>
      <c r="D465" s="1">
        <f t="shared" si="15"/>
        <v>96890.625</v>
      </c>
    </row>
    <row r="466" spans="1:4" x14ac:dyDescent="0.35">
      <c r="A466" s="5" t="s">
        <v>464</v>
      </c>
      <c r="B466" s="1">
        <v>67380.5</v>
      </c>
      <c r="C466" s="1">
        <f t="shared" si="14"/>
        <v>80856.599999999991</v>
      </c>
      <c r="D466" s="1">
        <f t="shared" si="15"/>
        <v>101070.75</v>
      </c>
    </row>
    <row r="467" spans="1:4" x14ac:dyDescent="0.35">
      <c r="A467" s="5" t="s">
        <v>465</v>
      </c>
      <c r="B467" s="1">
        <v>67519.5</v>
      </c>
      <c r="C467" s="1">
        <f t="shared" si="14"/>
        <v>81023.399999999994</v>
      </c>
      <c r="D467" s="1">
        <f t="shared" si="15"/>
        <v>101279.25</v>
      </c>
    </row>
    <row r="468" spans="1:4" x14ac:dyDescent="0.35">
      <c r="A468" s="5" t="s">
        <v>466</v>
      </c>
      <c r="B468" s="1">
        <v>68038</v>
      </c>
      <c r="C468" s="1">
        <f t="shared" si="14"/>
        <v>81645.599999999991</v>
      </c>
      <c r="D468" s="1">
        <f t="shared" si="15"/>
        <v>102057</v>
      </c>
    </row>
    <row r="469" spans="1:4" x14ac:dyDescent="0.35">
      <c r="A469" s="5" t="s">
        <v>467</v>
      </c>
      <c r="B469" s="1">
        <v>68317.25</v>
      </c>
      <c r="C469" s="1">
        <f t="shared" si="14"/>
        <v>81980.7</v>
      </c>
      <c r="D469" s="1">
        <f t="shared" si="15"/>
        <v>102475.875</v>
      </c>
    </row>
    <row r="470" spans="1:4" x14ac:dyDescent="0.35">
      <c r="A470" s="5" t="s">
        <v>468</v>
      </c>
      <c r="B470" s="1">
        <v>67593.75</v>
      </c>
      <c r="C470" s="1">
        <f t="shared" si="14"/>
        <v>81112.5</v>
      </c>
      <c r="D470" s="1">
        <f t="shared" si="15"/>
        <v>101390.625</v>
      </c>
    </row>
    <row r="471" spans="1:4" x14ac:dyDescent="0.35">
      <c r="A471" s="5" t="s">
        <v>469</v>
      </c>
      <c r="B471" s="1">
        <v>66229.5</v>
      </c>
      <c r="C471" s="1">
        <f t="shared" si="14"/>
        <v>79475.399999999994</v>
      </c>
      <c r="D471" s="1">
        <f t="shared" si="15"/>
        <v>99344.25</v>
      </c>
    </row>
    <row r="472" spans="1:4" x14ac:dyDescent="0.35">
      <c r="A472" s="5" t="s">
        <v>470</v>
      </c>
      <c r="B472" s="1">
        <v>64756.25</v>
      </c>
      <c r="C472" s="1">
        <f t="shared" si="14"/>
        <v>77707.5</v>
      </c>
      <c r="D472" s="1">
        <f t="shared" si="15"/>
        <v>97134.375</v>
      </c>
    </row>
    <row r="473" spans="1:4" x14ac:dyDescent="0.35">
      <c r="A473" s="5" t="s">
        <v>471</v>
      </c>
      <c r="B473" s="1">
        <v>63786.25</v>
      </c>
      <c r="C473" s="1">
        <f t="shared" si="14"/>
        <v>76543.5</v>
      </c>
      <c r="D473" s="1">
        <f t="shared" si="15"/>
        <v>95679.375</v>
      </c>
    </row>
    <row r="474" spans="1:4" x14ac:dyDescent="0.35">
      <c r="A474" s="5" t="s">
        <v>472</v>
      </c>
      <c r="B474" s="1">
        <v>63931.25</v>
      </c>
      <c r="C474" s="1">
        <f t="shared" si="14"/>
        <v>76717.5</v>
      </c>
      <c r="D474" s="1">
        <f t="shared" si="15"/>
        <v>95896.875</v>
      </c>
    </row>
    <row r="475" spans="1:4" x14ac:dyDescent="0.35">
      <c r="A475" s="5" t="s">
        <v>473</v>
      </c>
      <c r="B475" s="1">
        <v>66079.5</v>
      </c>
      <c r="C475" s="1">
        <f t="shared" si="14"/>
        <v>79295.399999999994</v>
      </c>
      <c r="D475" s="1">
        <f t="shared" si="15"/>
        <v>99119.25</v>
      </c>
    </row>
    <row r="476" spans="1:4" x14ac:dyDescent="0.35">
      <c r="A476" s="5" t="s">
        <v>474</v>
      </c>
      <c r="B476" s="1">
        <v>66047.25</v>
      </c>
      <c r="C476" s="1">
        <f t="shared" si="14"/>
        <v>79256.7</v>
      </c>
      <c r="D476" s="1">
        <f t="shared" si="15"/>
        <v>99070.875</v>
      </c>
    </row>
    <row r="477" spans="1:4" x14ac:dyDescent="0.35">
      <c r="A477" s="5" t="s">
        <v>475</v>
      </c>
      <c r="B477" s="1">
        <v>64170.5</v>
      </c>
      <c r="C477" s="1">
        <f t="shared" si="14"/>
        <v>77004.599999999991</v>
      </c>
      <c r="D477" s="1">
        <f t="shared" si="15"/>
        <v>96255.75</v>
      </c>
    </row>
    <row r="478" spans="1:4" x14ac:dyDescent="0.35">
      <c r="A478" s="5" t="s">
        <v>476</v>
      </c>
      <c r="B478" s="1">
        <v>60478.25</v>
      </c>
      <c r="C478" s="1">
        <f t="shared" si="14"/>
        <v>72573.899999999994</v>
      </c>
      <c r="D478" s="1">
        <f t="shared" si="15"/>
        <v>90717.375</v>
      </c>
    </row>
    <row r="479" spans="1:4" x14ac:dyDescent="0.35">
      <c r="A479" s="5" t="s">
        <v>477</v>
      </c>
      <c r="B479" s="1">
        <v>56965.75</v>
      </c>
      <c r="C479" s="1">
        <f t="shared" si="14"/>
        <v>68358.899999999994</v>
      </c>
      <c r="D479" s="1">
        <f t="shared" si="15"/>
        <v>85448.625</v>
      </c>
    </row>
    <row r="480" spans="1:4" x14ac:dyDescent="0.35">
      <c r="A480" s="5" t="s">
        <v>478</v>
      </c>
      <c r="B480" s="1">
        <v>54347.25</v>
      </c>
      <c r="C480" s="1">
        <f t="shared" si="14"/>
        <v>65216.7</v>
      </c>
      <c r="D480" s="1">
        <f t="shared" si="15"/>
        <v>81520.875</v>
      </c>
    </row>
    <row r="481" spans="1:4" x14ac:dyDescent="0.35">
      <c r="A481" s="5" t="s">
        <v>479</v>
      </c>
      <c r="B481" s="1">
        <v>51887.25</v>
      </c>
      <c r="C481" s="1">
        <f t="shared" si="14"/>
        <v>62264.7</v>
      </c>
      <c r="D481" s="1">
        <f t="shared" si="15"/>
        <v>77830.875</v>
      </c>
    </row>
    <row r="482" spans="1:4" x14ac:dyDescent="0.35">
      <c r="A482" s="5" t="s">
        <v>480</v>
      </c>
      <c r="B482" s="1">
        <v>49678.25</v>
      </c>
      <c r="C482" s="1">
        <f t="shared" si="14"/>
        <v>59613.899999999994</v>
      </c>
      <c r="D482" s="1">
        <f t="shared" si="15"/>
        <v>74517.375</v>
      </c>
    </row>
    <row r="483" spans="1:4" x14ac:dyDescent="0.35">
      <c r="A483" s="5" t="s">
        <v>481</v>
      </c>
      <c r="B483" s="1">
        <v>47642.75</v>
      </c>
      <c r="C483" s="1">
        <f t="shared" si="14"/>
        <v>57171.299999999996</v>
      </c>
      <c r="D483" s="1">
        <f t="shared" si="15"/>
        <v>71464.125</v>
      </c>
    </row>
    <row r="484" spans="1:4" x14ac:dyDescent="0.35">
      <c r="A484" s="5" t="s">
        <v>482</v>
      </c>
      <c r="B484" s="1">
        <v>46492.5</v>
      </c>
      <c r="C484" s="1">
        <f t="shared" si="14"/>
        <v>55791</v>
      </c>
      <c r="D484" s="1">
        <f t="shared" si="15"/>
        <v>69738.75</v>
      </c>
    </row>
    <row r="485" spans="1:4" x14ac:dyDescent="0.35">
      <c r="A485" s="5" t="s">
        <v>483</v>
      </c>
      <c r="B485" s="1">
        <v>46335.5</v>
      </c>
      <c r="C485" s="1">
        <f t="shared" si="14"/>
        <v>55602.6</v>
      </c>
      <c r="D485" s="1">
        <f t="shared" si="15"/>
        <v>69503.25</v>
      </c>
    </row>
    <row r="486" spans="1:4" x14ac:dyDescent="0.35">
      <c r="A486" s="5" t="s">
        <v>484</v>
      </c>
      <c r="B486" s="1">
        <v>46257</v>
      </c>
      <c r="C486" s="1">
        <f t="shared" si="14"/>
        <v>55508.4</v>
      </c>
      <c r="D486" s="1">
        <f t="shared" si="15"/>
        <v>69385.5</v>
      </c>
    </row>
    <row r="487" spans="1:4" x14ac:dyDescent="0.35">
      <c r="A487" s="5" t="s">
        <v>485</v>
      </c>
      <c r="B487" s="1">
        <v>46239.75</v>
      </c>
      <c r="C487" s="1">
        <f t="shared" si="14"/>
        <v>55487.7</v>
      </c>
      <c r="D487" s="1">
        <f t="shared" si="15"/>
        <v>69359.625</v>
      </c>
    </row>
    <row r="488" spans="1:4" x14ac:dyDescent="0.35">
      <c r="A488" s="5" t="s">
        <v>486</v>
      </c>
      <c r="B488" s="1">
        <v>47395.25</v>
      </c>
      <c r="C488" s="1">
        <f t="shared" si="14"/>
        <v>56874.299999999996</v>
      </c>
      <c r="D488" s="1">
        <f t="shared" si="15"/>
        <v>71092.875</v>
      </c>
    </row>
    <row r="489" spans="1:4" x14ac:dyDescent="0.35">
      <c r="A489" s="5" t="s">
        <v>487</v>
      </c>
      <c r="B489" s="1">
        <v>50258.25</v>
      </c>
      <c r="C489" s="1">
        <f t="shared" si="14"/>
        <v>60309.899999999994</v>
      </c>
      <c r="D489" s="1">
        <f t="shared" si="15"/>
        <v>75387.375</v>
      </c>
    </row>
    <row r="490" spans="1:4" x14ac:dyDescent="0.35">
      <c r="A490" s="5" t="s">
        <v>488</v>
      </c>
      <c r="B490" s="1">
        <v>54320.25</v>
      </c>
      <c r="C490" s="1">
        <f t="shared" si="14"/>
        <v>65184.299999999996</v>
      </c>
      <c r="D490" s="1">
        <f t="shared" si="15"/>
        <v>81480.375</v>
      </c>
    </row>
    <row r="491" spans="1:4" x14ac:dyDescent="0.35">
      <c r="A491" s="5" t="s">
        <v>489</v>
      </c>
      <c r="B491" s="1">
        <v>57898.5</v>
      </c>
      <c r="C491" s="1">
        <f t="shared" si="14"/>
        <v>69478.2</v>
      </c>
      <c r="D491" s="1">
        <f t="shared" si="15"/>
        <v>86847.75</v>
      </c>
    </row>
    <row r="492" spans="1:4" x14ac:dyDescent="0.35">
      <c r="A492" s="5" t="s">
        <v>490</v>
      </c>
      <c r="B492" s="1">
        <v>59892.75</v>
      </c>
      <c r="C492" s="1">
        <f t="shared" si="14"/>
        <v>71871.3</v>
      </c>
      <c r="D492" s="1">
        <f t="shared" si="15"/>
        <v>89839.125</v>
      </c>
    </row>
    <row r="493" spans="1:4" x14ac:dyDescent="0.35">
      <c r="A493" s="5" t="s">
        <v>491</v>
      </c>
      <c r="B493" s="1">
        <v>60854</v>
      </c>
      <c r="C493" s="1">
        <f t="shared" si="14"/>
        <v>73024.800000000003</v>
      </c>
      <c r="D493" s="1">
        <f t="shared" si="15"/>
        <v>91281</v>
      </c>
    </row>
    <row r="494" spans="1:4" x14ac:dyDescent="0.35">
      <c r="A494" s="5" t="s">
        <v>492</v>
      </c>
      <c r="B494" s="1">
        <v>60684.5</v>
      </c>
      <c r="C494" s="1">
        <f t="shared" si="14"/>
        <v>72821.399999999994</v>
      </c>
      <c r="D494" s="1">
        <f t="shared" si="15"/>
        <v>91026.75</v>
      </c>
    </row>
    <row r="495" spans="1:4" x14ac:dyDescent="0.35">
      <c r="A495" s="5" t="s">
        <v>493</v>
      </c>
      <c r="B495" s="1">
        <v>59629.5</v>
      </c>
      <c r="C495" s="1">
        <f t="shared" si="14"/>
        <v>71555.399999999994</v>
      </c>
      <c r="D495" s="1">
        <f t="shared" si="15"/>
        <v>89444.25</v>
      </c>
    </row>
    <row r="496" spans="1:4" x14ac:dyDescent="0.35">
      <c r="A496" s="5" t="s">
        <v>494</v>
      </c>
      <c r="B496" s="1">
        <v>58576.25</v>
      </c>
      <c r="C496" s="1">
        <f t="shared" si="14"/>
        <v>70291.5</v>
      </c>
      <c r="D496" s="1">
        <f t="shared" si="15"/>
        <v>87864.375</v>
      </c>
    </row>
    <row r="497" spans="1:4" x14ac:dyDescent="0.35">
      <c r="A497" s="5" t="s">
        <v>495</v>
      </c>
      <c r="B497" s="1">
        <v>57738.5</v>
      </c>
      <c r="C497" s="1">
        <f t="shared" si="14"/>
        <v>69286.2</v>
      </c>
      <c r="D497" s="1">
        <f t="shared" si="15"/>
        <v>86607.75</v>
      </c>
    </row>
    <row r="498" spans="1:4" x14ac:dyDescent="0.35">
      <c r="A498" s="5" t="s">
        <v>496</v>
      </c>
      <c r="B498" s="1">
        <v>58658</v>
      </c>
      <c r="C498" s="1">
        <f t="shared" si="14"/>
        <v>70389.599999999991</v>
      </c>
      <c r="D498" s="1">
        <f t="shared" si="15"/>
        <v>87987</v>
      </c>
    </row>
    <row r="499" spans="1:4" x14ac:dyDescent="0.35">
      <c r="A499" s="5" t="s">
        <v>497</v>
      </c>
      <c r="B499" s="1">
        <v>61107</v>
      </c>
      <c r="C499" s="1">
        <f t="shared" si="14"/>
        <v>73328.399999999994</v>
      </c>
      <c r="D499" s="1">
        <f t="shared" si="15"/>
        <v>91660.5</v>
      </c>
    </row>
    <row r="500" spans="1:4" x14ac:dyDescent="0.35">
      <c r="A500" s="5" t="s">
        <v>498</v>
      </c>
      <c r="B500" s="1">
        <v>61384.5</v>
      </c>
      <c r="C500" s="1">
        <f t="shared" si="14"/>
        <v>73661.399999999994</v>
      </c>
      <c r="D500" s="1">
        <f t="shared" si="15"/>
        <v>92076.75</v>
      </c>
    </row>
    <row r="501" spans="1:4" x14ac:dyDescent="0.35">
      <c r="A501" s="5" t="s">
        <v>499</v>
      </c>
      <c r="B501" s="1">
        <v>59481.25</v>
      </c>
      <c r="C501" s="1">
        <f t="shared" si="14"/>
        <v>71377.5</v>
      </c>
      <c r="D501" s="1">
        <f t="shared" si="15"/>
        <v>89221.875</v>
      </c>
    </row>
    <row r="502" spans="1:4" x14ac:dyDescent="0.35">
      <c r="A502" s="5" t="s">
        <v>500</v>
      </c>
      <c r="B502" s="1">
        <v>55104.25</v>
      </c>
      <c r="C502" s="1">
        <f t="shared" si="14"/>
        <v>66125.099999999991</v>
      </c>
      <c r="D502" s="1">
        <f t="shared" si="15"/>
        <v>82656.375</v>
      </c>
    </row>
    <row r="503" spans="1:4" x14ac:dyDescent="0.35">
      <c r="A503" s="5" t="s">
        <v>501</v>
      </c>
      <c r="B503" s="1">
        <v>52475.75</v>
      </c>
      <c r="C503" s="1">
        <f t="shared" si="14"/>
        <v>62970.899999999994</v>
      </c>
      <c r="D503" s="1">
        <f t="shared" si="15"/>
        <v>78713.625</v>
      </c>
    </row>
    <row r="504" spans="1:4" x14ac:dyDescent="0.35">
      <c r="A504" s="5" t="s">
        <v>502</v>
      </c>
      <c r="B504" s="1">
        <v>51411.75</v>
      </c>
      <c r="C504" s="1">
        <f t="shared" si="14"/>
        <v>61694.1</v>
      </c>
      <c r="D504" s="1">
        <f t="shared" si="15"/>
        <v>77117.625</v>
      </c>
    </row>
    <row r="505" spans="1:4" x14ac:dyDescent="0.35">
      <c r="A505" s="5" t="s">
        <v>503</v>
      </c>
      <c r="B505" s="1">
        <v>48660</v>
      </c>
      <c r="C505" s="1">
        <f t="shared" si="14"/>
        <v>58392</v>
      </c>
      <c r="D505" s="1">
        <f t="shared" si="15"/>
        <v>72990</v>
      </c>
    </row>
    <row r="506" spans="1:4" x14ac:dyDescent="0.35">
      <c r="A506" s="5" t="s">
        <v>504</v>
      </c>
      <c r="B506" s="1">
        <v>46953.25</v>
      </c>
      <c r="C506" s="1">
        <f t="shared" si="14"/>
        <v>56343.9</v>
      </c>
      <c r="D506" s="1">
        <f t="shared" si="15"/>
        <v>70429.875</v>
      </c>
    </row>
    <row r="507" spans="1:4" x14ac:dyDescent="0.35">
      <c r="A507" s="5" t="s">
        <v>505</v>
      </c>
      <c r="B507" s="1">
        <v>45361.75</v>
      </c>
      <c r="C507" s="1">
        <f t="shared" si="14"/>
        <v>54434.1</v>
      </c>
      <c r="D507" s="1">
        <f t="shared" si="15"/>
        <v>68042.625</v>
      </c>
    </row>
    <row r="508" spans="1:4" x14ac:dyDescent="0.35">
      <c r="A508" s="5" t="s">
        <v>506</v>
      </c>
      <c r="B508" s="1">
        <v>44649</v>
      </c>
      <c r="C508" s="1">
        <f t="shared" si="14"/>
        <v>53578.799999999996</v>
      </c>
      <c r="D508" s="1">
        <f t="shared" si="15"/>
        <v>66973.5</v>
      </c>
    </row>
    <row r="509" spans="1:4" x14ac:dyDescent="0.35">
      <c r="A509" s="5" t="s">
        <v>507</v>
      </c>
      <c r="B509" s="1">
        <v>44000.75</v>
      </c>
      <c r="C509" s="1">
        <f t="shared" si="14"/>
        <v>52800.9</v>
      </c>
      <c r="D509" s="1">
        <f t="shared" si="15"/>
        <v>66001.125</v>
      </c>
    </row>
    <row r="510" spans="1:4" x14ac:dyDescent="0.35">
      <c r="A510" s="5" t="s">
        <v>508</v>
      </c>
      <c r="B510" s="1">
        <v>43980.5</v>
      </c>
      <c r="C510" s="1">
        <f t="shared" si="14"/>
        <v>52776.6</v>
      </c>
      <c r="D510" s="1">
        <f t="shared" si="15"/>
        <v>65970.75</v>
      </c>
    </row>
    <row r="511" spans="1:4" x14ac:dyDescent="0.35">
      <c r="A511" s="5" t="s">
        <v>509</v>
      </c>
      <c r="B511" s="1">
        <v>43464</v>
      </c>
      <c r="C511" s="1">
        <f t="shared" si="14"/>
        <v>52156.799999999996</v>
      </c>
      <c r="D511" s="1">
        <f t="shared" si="15"/>
        <v>65196</v>
      </c>
    </row>
    <row r="512" spans="1:4" x14ac:dyDescent="0.35">
      <c r="A512" s="5" t="s">
        <v>510</v>
      </c>
      <c r="B512" s="1">
        <v>43570.75</v>
      </c>
      <c r="C512" s="1">
        <f t="shared" si="14"/>
        <v>52284.9</v>
      </c>
      <c r="D512" s="1">
        <f t="shared" si="15"/>
        <v>65356.125</v>
      </c>
    </row>
    <row r="513" spans="1:4" x14ac:dyDescent="0.35">
      <c r="A513" s="5" t="s">
        <v>511</v>
      </c>
      <c r="B513" s="1">
        <v>45021.75</v>
      </c>
      <c r="C513" s="1">
        <f t="shared" si="14"/>
        <v>54026.1</v>
      </c>
      <c r="D513" s="1">
        <f t="shared" si="15"/>
        <v>67532.625</v>
      </c>
    </row>
    <row r="514" spans="1:4" x14ac:dyDescent="0.35">
      <c r="A514" s="5" t="s">
        <v>512</v>
      </c>
      <c r="B514" s="1">
        <v>47827.75</v>
      </c>
      <c r="C514" s="1">
        <f t="shared" si="14"/>
        <v>57393.299999999996</v>
      </c>
      <c r="D514" s="1">
        <f t="shared" si="15"/>
        <v>71741.625</v>
      </c>
    </row>
    <row r="515" spans="1:4" x14ac:dyDescent="0.35">
      <c r="A515" s="5" t="s">
        <v>513</v>
      </c>
      <c r="B515" s="1">
        <v>51503.5</v>
      </c>
      <c r="C515" s="1">
        <f t="shared" ref="C515:C578" si="16">B515*$G$2</f>
        <v>61804.2</v>
      </c>
      <c r="D515" s="1">
        <f t="shared" ref="D515:D578" si="17">B515*$G$3</f>
        <v>77255.25</v>
      </c>
    </row>
    <row r="516" spans="1:4" x14ac:dyDescent="0.35">
      <c r="A516" s="5" t="s">
        <v>514</v>
      </c>
      <c r="B516" s="1">
        <v>54684.75</v>
      </c>
      <c r="C516" s="1">
        <f t="shared" si="16"/>
        <v>65621.7</v>
      </c>
      <c r="D516" s="1">
        <f t="shared" si="17"/>
        <v>82027.125</v>
      </c>
    </row>
    <row r="517" spans="1:4" x14ac:dyDescent="0.35">
      <c r="A517" s="5" t="s">
        <v>515</v>
      </c>
      <c r="B517" s="1">
        <v>57000.25</v>
      </c>
      <c r="C517" s="1">
        <f t="shared" si="16"/>
        <v>68400.3</v>
      </c>
      <c r="D517" s="1">
        <f t="shared" si="17"/>
        <v>85500.375</v>
      </c>
    </row>
    <row r="518" spans="1:4" x14ac:dyDescent="0.35">
      <c r="A518" s="5" t="s">
        <v>516</v>
      </c>
      <c r="B518" s="1">
        <v>56917</v>
      </c>
      <c r="C518" s="1">
        <f t="shared" si="16"/>
        <v>68300.399999999994</v>
      </c>
      <c r="D518" s="1">
        <f t="shared" si="17"/>
        <v>85375.5</v>
      </c>
    </row>
    <row r="519" spans="1:4" x14ac:dyDescent="0.35">
      <c r="A519" s="5" t="s">
        <v>517</v>
      </c>
      <c r="B519" s="1">
        <v>55287.75</v>
      </c>
      <c r="C519" s="1">
        <f t="shared" si="16"/>
        <v>66345.3</v>
      </c>
      <c r="D519" s="1">
        <f t="shared" si="17"/>
        <v>82931.625</v>
      </c>
    </row>
    <row r="520" spans="1:4" x14ac:dyDescent="0.35">
      <c r="A520" s="5" t="s">
        <v>518</v>
      </c>
      <c r="B520" s="1">
        <v>53764.5</v>
      </c>
      <c r="C520" s="1">
        <f t="shared" si="16"/>
        <v>64517.399999999994</v>
      </c>
      <c r="D520" s="1">
        <f t="shared" si="17"/>
        <v>80646.75</v>
      </c>
    </row>
    <row r="521" spans="1:4" x14ac:dyDescent="0.35">
      <c r="A521" s="5" t="s">
        <v>519</v>
      </c>
      <c r="B521" s="1">
        <v>53313</v>
      </c>
      <c r="C521" s="1">
        <f t="shared" si="16"/>
        <v>63975.6</v>
      </c>
      <c r="D521" s="1">
        <f t="shared" si="17"/>
        <v>79969.5</v>
      </c>
    </row>
    <row r="522" spans="1:4" x14ac:dyDescent="0.35">
      <c r="A522" s="5" t="s">
        <v>520</v>
      </c>
      <c r="B522" s="1">
        <v>53504.5</v>
      </c>
      <c r="C522" s="1">
        <f t="shared" si="16"/>
        <v>64205.399999999994</v>
      </c>
      <c r="D522" s="1">
        <f t="shared" si="17"/>
        <v>80256.75</v>
      </c>
    </row>
    <row r="523" spans="1:4" x14ac:dyDescent="0.35">
      <c r="A523" s="5" t="s">
        <v>521</v>
      </c>
      <c r="B523" s="1">
        <v>56388.25</v>
      </c>
      <c r="C523" s="1">
        <f t="shared" si="16"/>
        <v>67665.899999999994</v>
      </c>
      <c r="D523" s="1">
        <f t="shared" si="17"/>
        <v>84582.375</v>
      </c>
    </row>
    <row r="524" spans="1:4" x14ac:dyDescent="0.35">
      <c r="A524" s="5" t="s">
        <v>522</v>
      </c>
      <c r="B524" s="1">
        <v>57357</v>
      </c>
      <c r="C524" s="1">
        <f t="shared" si="16"/>
        <v>68828.399999999994</v>
      </c>
      <c r="D524" s="1">
        <f t="shared" si="17"/>
        <v>86035.5</v>
      </c>
    </row>
    <row r="525" spans="1:4" x14ac:dyDescent="0.35">
      <c r="A525" s="5" t="s">
        <v>523</v>
      </c>
      <c r="B525" s="1">
        <v>55563.25</v>
      </c>
      <c r="C525" s="1">
        <f t="shared" si="16"/>
        <v>66675.899999999994</v>
      </c>
      <c r="D525" s="1">
        <f t="shared" si="17"/>
        <v>83344.875</v>
      </c>
    </row>
    <row r="526" spans="1:4" x14ac:dyDescent="0.35">
      <c r="A526" s="5" t="s">
        <v>524</v>
      </c>
      <c r="B526" s="1">
        <v>53535</v>
      </c>
      <c r="C526" s="1">
        <f t="shared" si="16"/>
        <v>64242</v>
      </c>
      <c r="D526" s="1">
        <f t="shared" si="17"/>
        <v>80302.5</v>
      </c>
    </row>
    <row r="527" spans="1:4" x14ac:dyDescent="0.35">
      <c r="A527" s="5" t="s">
        <v>525</v>
      </c>
      <c r="B527" s="1">
        <v>51531.25</v>
      </c>
      <c r="C527" s="1">
        <f t="shared" si="16"/>
        <v>61837.5</v>
      </c>
      <c r="D527" s="1">
        <f t="shared" si="17"/>
        <v>77296.875</v>
      </c>
    </row>
    <row r="528" spans="1:4" x14ac:dyDescent="0.35">
      <c r="A528" s="5" t="s">
        <v>526</v>
      </c>
      <c r="B528" s="1">
        <v>50995</v>
      </c>
      <c r="C528" s="1">
        <f t="shared" si="16"/>
        <v>61194</v>
      </c>
      <c r="D528" s="1">
        <f t="shared" si="17"/>
        <v>76492.5</v>
      </c>
    </row>
    <row r="529" spans="1:4" x14ac:dyDescent="0.35">
      <c r="A529" s="5" t="s">
        <v>527</v>
      </c>
      <c r="B529" s="1">
        <v>48965</v>
      </c>
      <c r="C529" s="1">
        <f t="shared" si="16"/>
        <v>58758</v>
      </c>
      <c r="D529" s="1">
        <f t="shared" si="17"/>
        <v>73447.5</v>
      </c>
    </row>
    <row r="530" spans="1:4" x14ac:dyDescent="0.35">
      <c r="A530" s="5" t="s">
        <v>528</v>
      </c>
      <c r="B530" s="1">
        <v>47118.25</v>
      </c>
      <c r="C530" s="1">
        <f t="shared" si="16"/>
        <v>56541.9</v>
      </c>
      <c r="D530" s="1">
        <f t="shared" si="17"/>
        <v>70677.375</v>
      </c>
    </row>
    <row r="531" spans="1:4" x14ac:dyDescent="0.35">
      <c r="A531" s="5" t="s">
        <v>529</v>
      </c>
      <c r="B531" s="1">
        <v>45736.25</v>
      </c>
      <c r="C531" s="1">
        <f t="shared" si="16"/>
        <v>54883.5</v>
      </c>
      <c r="D531" s="1">
        <f t="shared" si="17"/>
        <v>68604.375</v>
      </c>
    </row>
    <row r="532" spans="1:4" x14ac:dyDescent="0.35">
      <c r="A532" s="5" t="s">
        <v>530</v>
      </c>
      <c r="B532" s="1">
        <v>45009</v>
      </c>
      <c r="C532" s="1">
        <f t="shared" si="16"/>
        <v>54010.799999999996</v>
      </c>
      <c r="D532" s="1">
        <f t="shared" si="17"/>
        <v>67513.5</v>
      </c>
    </row>
    <row r="533" spans="1:4" x14ac:dyDescent="0.35">
      <c r="A533" s="5" t="s">
        <v>531</v>
      </c>
      <c r="B533" s="1">
        <v>45329</v>
      </c>
      <c r="C533" s="1">
        <f t="shared" si="16"/>
        <v>54394.799999999996</v>
      </c>
      <c r="D533" s="1">
        <f t="shared" si="17"/>
        <v>67993.5</v>
      </c>
    </row>
    <row r="534" spans="1:4" x14ac:dyDescent="0.35">
      <c r="A534" s="5" t="s">
        <v>532</v>
      </c>
      <c r="B534" s="1">
        <v>46615.75</v>
      </c>
      <c r="C534" s="1">
        <f t="shared" si="16"/>
        <v>55938.9</v>
      </c>
      <c r="D534" s="1">
        <f t="shared" si="17"/>
        <v>69923.625</v>
      </c>
    </row>
    <row r="535" spans="1:4" x14ac:dyDescent="0.35">
      <c r="A535" s="5" t="s">
        <v>533</v>
      </c>
      <c r="B535" s="1">
        <v>49509.5</v>
      </c>
      <c r="C535" s="1">
        <f t="shared" si="16"/>
        <v>59411.399999999994</v>
      </c>
      <c r="D535" s="1">
        <f t="shared" si="17"/>
        <v>74264.25</v>
      </c>
    </row>
    <row r="536" spans="1:4" x14ac:dyDescent="0.35">
      <c r="A536" s="5" t="s">
        <v>534</v>
      </c>
      <c r="B536" s="1">
        <v>56755.75</v>
      </c>
      <c r="C536" s="1">
        <f t="shared" si="16"/>
        <v>68106.899999999994</v>
      </c>
      <c r="D536" s="1">
        <f t="shared" si="17"/>
        <v>85133.625</v>
      </c>
    </row>
    <row r="537" spans="1:4" x14ac:dyDescent="0.35">
      <c r="A537" s="5" t="s">
        <v>535</v>
      </c>
      <c r="B537" s="1">
        <v>62950.25</v>
      </c>
      <c r="C537" s="1">
        <f t="shared" si="16"/>
        <v>75540.3</v>
      </c>
      <c r="D537" s="1">
        <f t="shared" si="17"/>
        <v>94425.375</v>
      </c>
    </row>
    <row r="538" spans="1:4" x14ac:dyDescent="0.35">
      <c r="A538" s="5" t="s">
        <v>536</v>
      </c>
      <c r="B538" s="1">
        <v>66092.25</v>
      </c>
      <c r="C538" s="1">
        <f t="shared" si="16"/>
        <v>79310.7</v>
      </c>
      <c r="D538" s="1">
        <f t="shared" si="17"/>
        <v>99138.375</v>
      </c>
    </row>
    <row r="539" spans="1:4" x14ac:dyDescent="0.35">
      <c r="A539" s="5" t="s">
        <v>537</v>
      </c>
      <c r="B539" s="1">
        <v>67371.25</v>
      </c>
      <c r="C539" s="1">
        <f t="shared" si="16"/>
        <v>80845.5</v>
      </c>
      <c r="D539" s="1">
        <f t="shared" si="17"/>
        <v>101056.875</v>
      </c>
    </row>
    <row r="540" spans="1:4" x14ac:dyDescent="0.35">
      <c r="A540" s="5" t="s">
        <v>538</v>
      </c>
      <c r="B540" s="1">
        <v>68212.5</v>
      </c>
      <c r="C540" s="1">
        <f t="shared" si="16"/>
        <v>81855</v>
      </c>
      <c r="D540" s="1">
        <f t="shared" si="17"/>
        <v>102318.75</v>
      </c>
    </row>
    <row r="541" spans="1:4" x14ac:dyDescent="0.35">
      <c r="A541" s="5" t="s">
        <v>539</v>
      </c>
      <c r="B541" s="1">
        <v>68731.5</v>
      </c>
      <c r="C541" s="1">
        <f t="shared" si="16"/>
        <v>82477.8</v>
      </c>
      <c r="D541" s="1">
        <f t="shared" si="17"/>
        <v>103097.25</v>
      </c>
    </row>
    <row r="542" spans="1:4" x14ac:dyDescent="0.35">
      <c r="A542" s="5" t="s">
        <v>540</v>
      </c>
      <c r="B542" s="1">
        <v>68711.25</v>
      </c>
      <c r="C542" s="1">
        <f t="shared" si="16"/>
        <v>82453.5</v>
      </c>
      <c r="D542" s="1">
        <f t="shared" si="17"/>
        <v>103066.875</v>
      </c>
    </row>
    <row r="543" spans="1:4" x14ac:dyDescent="0.35">
      <c r="A543" s="5" t="s">
        <v>541</v>
      </c>
      <c r="B543" s="1">
        <v>68308.75</v>
      </c>
      <c r="C543" s="1">
        <f t="shared" si="16"/>
        <v>81970.5</v>
      </c>
      <c r="D543" s="1">
        <f t="shared" si="17"/>
        <v>102463.125</v>
      </c>
    </row>
    <row r="544" spans="1:4" x14ac:dyDescent="0.35">
      <c r="A544" s="5" t="s">
        <v>542</v>
      </c>
      <c r="B544" s="1">
        <v>67102.25</v>
      </c>
      <c r="C544" s="1">
        <f t="shared" si="16"/>
        <v>80522.7</v>
      </c>
      <c r="D544" s="1">
        <f t="shared" si="17"/>
        <v>100653.375</v>
      </c>
    </row>
    <row r="545" spans="1:4" x14ac:dyDescent="0.35">
      <c r="A545" s="5" t="s">
        <v>543</v>
      </c>
      <c r="B545" s="1">
        <v>66377</v>
      </c>
      <c r="C545" s="1">
        <f t="shared" si="16"/>
        <v>79652.399999999994</v>
      </c>
      <c r="D545" s="1">
        <f t="shared" si="17"/>
        <v>99565.5</v>
      </c>
    </row>
    <row r="546" spans="1:4" x14ac:dyDescent="0.35">
      <c r="A546" s="5" t="s">
        <v>544</v>
      </c>
      <c r="B546" s="1">
        <v>65859.25</v>
      </c>
      <c r="C546" s="1">
        <f t="shared" si="16"/>
        <v>79031.099999999991</v>
      </c>
      <c r="D546" s="1">
        <f t="shared" si="17"/>
        <v>98788.875</v>
      </c>
    </row>
    <row r="547" spans="1:4" x14ac:dyDescent="0.35">
      <c r="A547" s="5" t="s">
        <v>545</v>
      </c>
      <c r="B547" s="1">
        <v>67519.5</v>
      </c>
      <c r="C547" s="1">
        <f t="shared" si="16"/>
        <v>81023.399999999994</v>
      </c>
      <c r="D547" s="1">
        <f t="shared" si="17"/>
        <v>101279.25</v>
      </c>
    </row>
    <row r="548" spans="1:4" x14ac:dyDescent="0.35">
      <c r="A548" s="5" t="s">
        <v>546</v>
      </c>
      <c r="B548" s="1">
        <v>67079.5</v>
      </c>
      <c r="C548" s="1">
        <f t="shared" si="16"/>
        <v>80495.399999999994</v>
      </c>
      <c r="D548" s="1">
        <f t="shared" si="17"/>
        <v>100619.25</v>
      </c>
    </row>
    <row r="549" spans="1:4" x14ac:dyDescent="0.35">
      <c r="A549" s="5" t="s">
        <v>547</v>
      </c>
      <c r="B549" s="1">
        <v>65726</v>
      </c>
      <c r="C549" s="1">
        <f t="shared" si="16"/>
        <v>78871.199999999997</v>
      </c>
      <c r="D549" s="1">
        <f t="shared" si="17"/>
        <v>98589</v>
      </c>
    </row>
    <row r="550" spans="1:4" x14ac:dyDescent="0.35">
      <c r="A550" s="5" t="s">
        <v>548</v>
      </c>
      <c r="B550" s="1">
        <v>62152.75</v>
      </c>
      <c r="C550" s="1">
        <f t="shared" si="16"/>
        <v>74583.3</v>
      </c>
      <c r="D550" s="1">
        <f t="shared" si="17"/>
        <v>93229.125</v>
      </c>
    </row>
    <row r="551" spans="1:4" x14ac:dyDescent="0.35">
      <c r="A551" s="5" t="s">
        <v>549</v>
      </c>
      <c r="B551" s="1">
        <v>58617.5</v>
      </c>
      <c r="C551" s="1">
        <f t="shared" si="16"/>
        <v>70341</v>
      </c>
      <c r="D551" s="1">
        <f t="shared" si="17"/>
        <v>87926.25</v>
      </c>
    </row>
    <row r="552" spans="1:4" x14ac:dyDescent="0.35">
      <c r="A552" s="5" t="s">
        <v>550</v>
      </c>
      <c r="B552" s="1">
        <v>56213</v>
      </c>
      <c r="C552" s="1">
        <f t="shared" si="16"/>
        <v>67455.599999999991</v>
      </c>
      <c r="D552" s="1">
        <f t="shared" si="17"/>
        <v>84319.5</v>
      </c>
    </row>
    <row r="553" spans="1:4" x14ac:dyDescent="0.35">
      <c r="A553" s="5" t="s">
        <v>551</v>
      </c>
      <c r="B553" s="1">
        <v>52946.75</v>
      </c>
      <c r="C553" s="1">
        <f t="shared" si="16"/>
        <v>63536.1</v>
      </c>
      <c r="D553" s="1">
        <f t="shared" si="17"/>
        <v>79420.125</v>
      </c>
    </row>
    <row r="554" spans="1:4" x14ac:dyDescent="0.35">
      <c r="A554" s="5" t="s">
        <v>552</v>
      </c>
      <c r="B554" s="1">
        <v>48672.25</v>
      </c>
      <c r="C554" s="1">
        <f t="shared" si="16"/>
        <v>58406.7</v>
      </c>
      <c r="D554" s="1">
        <f t="shared" si="17"/>
        <v>73008.375</v>
      </c>
    </row>
    <row r="555" spans="1:4" x14ac:dyDescent="0.35">
      <c r="A555" s="5" t="s">
        <v>553</v>
      </c>
      <c r="B555" s="1">
        <v>46840.5</v>
      </c>
      <c r="C555" s="1">
        <f t="shared" si="16"/>
        <v>56208.6</v>
      </c>
      <c r="D555" s="1">
        <f t="shared" si="17"/>
        <v>70260.75</v>
      </c>
    </row>
    <row r="556" spans="1:4" x14ac:dyDescent="0.35">
      <c r="A556" s="5" t="s">
        <v>554</v>
      </c>
      <c r="B556" s="1">
        <v>46180.25</v>
      </c>
      <c r="C556" s="1">
        <f t="shared" si="16"/>
        <v>55416.299999999996</v>
      </c>
      <c r="D556" s="1">
        <f t="shared" si="17"/>
        <v>69270.375</v>
      </c>
    </row>
    <row r="557" spans="1:4" x14ac:dyDescent="0.35">
      <c r="A557" s="5" t="s">
        <v>555</v>
      </c>
      <c r="B557" s="1">
        <v>46651.5</v>
      </c>
      <c r="C557" s="1">
        <f t="shared" si="16"/>
        <v>55981.799999999996</v>
      </c>
      <c r="D557" s="1">
        <f t="shared" si="17"/>
        <v>69977.25</v>
      </c>
    </row>
    <row r="558" spans="1:4" x14ac:dyDescent="0.35">
      <c r="A558" s="5" t="s">
        <v>556</v>
      </c>
      <c r="B558" s="1">
        <v>48196.75</v>
      </c>
      <c r="C558" s="1">
        <f t="shared" si="16"/>
        <v>57836.1</v>
      </c>
      <c r="D558" s="1">
        <f t="shared" si="17"/>
        <v>72295.125</v>
      </c>
    </row>
    <row r="559" spans="1:4" x14ac:dyDescent="0.35">
      <c r="A559" s="5" t="s">
        <v>557</v>
      </c>
      <c r="B559" s="1">
        <v>50973.5</v>
      </c>
      <c r="C559" s="1">
        <f t="shared" si="16"/>
        <v>61168.2</v>
      </c>
      <c r="D559" s="1">
        <f t="shared" si="17"/>
        <v>76460.25</v>
      </c>
    </row>
    <row r="560" spans="1:4" x14ac:dyDescent="0.35">
      <c r="A560" s="5" t="s">
        <v>558</v>
      </c>
      <c r="B560" s="1">
        <v>57455.75</v>
      </c>
      <c r="C560" s="1">
        <f t="shared" si="16"/>
        <v>68946.899999999994</v>
      </c>
      <c r="D560" s="1">
        <f t="shared" si="17"/>
        <v>86183.625</v>
      </c>
    </row>
    <row r="561" spans="1:4" x14ac:dyDescent="0.35">
      <c r="A561" s="5" t="s">
        <v>559</v>
      </c>
      <c r="B561" s="1">
        <v>62941</v>
      </c>
      <c r="C561" s="1">
        <f t="shared" si="16"/>
        <v>75529.2</v>
      </c>
      <c r="D561" s="1">
        <f t="shared" si="17"/>
        <v>94411.5</v>
      </c>
    </row>
    <row r="562" spans="1:4" x14ac:dyDescent="0.35">
      <c r="A562" s="5" t="s">
        <v>560</v>
      </c>
      <c r="B562" s="1">
        <v>65456</v>
      </c>
      <c r="C562" s="1">
        <f t="shared" si="16"/>
        <v>78547.199999999997</v>
      </c>
      <c r="D562" s="1">
        <f t="shared" si="17"/>
        <v>98184</v>
      </c>
    </row>
    <row r="563" spans="1:4" x14ac:dyDescent="0.35">
      <c r="A563" s="5" t="s">
        <v>561</v>
      </c>
      <c r="B563" s="1">
        <v>66466.25</v>
      </c>
      <c r="C563" s="1">
        <f t="shared" si="16"/>
        <v>79759.5</v>
      </c>
      <c r="D563" s="1">
        <f t="shared" si="17"/>
        <v>99699.375</v>
      </c>
    </row>
    <row r="564" spans="1:4" x14ac:dyDescent="0.35">
      <c r="A564" s="5" t="s">
        <v>562</v>
      </c>
      <c r="B564" s="1">
        <v>67455.5</v>
      </c>
      <c r="C564" s="1">
        <f t="shared" si="16"/>
        <v>80946.599999999991</v>
      </c>
      <c r="D564" s="1">
        <f t="shared" si="17"/>
        <v>101183.25</v>
      </c>
    </row>
    <row r="565" spans="1:4" x14ac:dyDescent="0.35">
      <c r="A565" s="5" t="s">
        <v>563</v>
      </c>
      <c r="B565" s="1">
        <v>68227.5</v>
      </c>
      <c r="C565" s="1">
        <f t="shared" si="16"/>
        <v>81873</v>
      </c>
      <c r="D565" s="1">
        <f t="shared" si="17"/>
        <v>102341.25</v>
      </c>
    </row>
    <row r="566" spans="1:4" x14ac:dyDescent="0.35">
      <c r="A566" s="5" t="s">
        <v>564</v>
      </c>
      <c r="B566" s="1">
        <v>68157.25</v>
      </c>
      <c r="C566" s="1">
        <f t="shared" si="16"/>
        <v>81788.7</v>
      </c>
      <c r="D566" s="1">
        <f t="shared" si="17"/>
        <v>102235.875</v>
      </c>
    </row>
    <row r="567" spans="1:4" x14ac:dyDescent="0.35">
      <c r="A567" s="5" t="s">
        <v>565</v>
      </c>
      <c r="B567" s="1">
        <v>67604</v>
      </c>
      <c r="C567" s="1">
        <f t="shared" si="16"/>
        <v>81124.800000000003</v>
      </c>
      <c r="D567" s="1">
        <f t="shared" si="17"/>
        <v>101406</v>
      </c>
    </row>
    <row r="568" spans="1:4" x14ac:dyDescent="0.35">
      <c r="A568" s="5" t="s">
        <v>566</v>
      </c>
      <c r="B568" s="1">
        <v>66273</v>
      </c>
      <c r="C568" s="1">
        <f t="shared" si="16"/>
        <v>79527.599999999991</v>
      </c>
      <c r="D568" s="1">
        <f t="shared" si="17"/>
        <v>99409.5</v>
      </c>
    </row>
    <row r="569" spans="1:4" x14ac:dyDescent="0.35">
      <c r="A569" s="5" t="s">
        <v>567</v>
      </c>
      <c r="B569" s="1">
        <v>65277.5</v>
      </c>
      <c r="C569" s="1">
        <f t="shared" si="16"/>
        <v>78333</v>
      </c>
      <c r="D569" s="1">
        <f t="shared" si="17"/>
        <v>97916.25</v>
      </c>
    </row>
    <row r="570" spans="1:4" x14ac:dyDescent="0.35">
      <c r="A570" s="5" t="s">
        <v>568</v>
      </c>
      <c r="B570" s="1">
        <v>64471</v>
      </c>
      <c r="C570" s="1">
        <f t="shared" si="16"/>
        <v>77365.2</v>
      </c>
      <c r="D570" s="1">
        <f t="shared" si="17"/>
        <v>96706.5</v>
      </c>
    </row>
    <row r="571" spans="1:4" x14ac:dyDescent="0.35">
      <c r="A571" s="5" t="s">
        <v>569</v>
      </c>
      <c r="B571" s="1">
        <v>66338.75</v>
      </c>
      <c r="C571" s="1">
        <f t="shared" si="16"/>
        <v>79606.5</v>
      </c>
      <c r="D571" s="1">
        <f t="shared" si="17"/>
        <v>99508.125</v>
      </c>
    </row>
    <row r="572" spans="1:4" x14ac:dyDescent="0.35">
      <c r="A572" s="5" t="s">
        <v>570</v>
      </c>
      <c r="B572" s="1">
        <v>66447.25</v>
      </c>
      <c r="C572" s="1">
        <f t="shared" si="16"/>
        <v>79736.7</v>
      </c>
      <c r="D572" s="1">
        <f t="shared" si="17"/>
        <v>99670.875</v>
      </c>
    </row>
    <row r="573" spans="1:4" x14ac:dyDescent="0.35">
      <c r="A573" s="5" t="s">
        <v>571</v>
      </c>
      <c r="B573" s="1">
        <v>65051.75</v>
      </c>
      <c r="C573" s="1">
        <f t="shared" si="16"/>
        <v>78062.099999999991</v>
      </c>
      <c r="D573" s="1">
        <f t="shared" si="17"/>
        <v>97577.625</v>
      </c>
    </row>
    <row r="574" spans="1:4" x14ac:dyDescent="0.35">
      <c r="A574" s="5" t="s">
        <v>572</v>
      </c>
      <c r="B574" s="1">
        <v>61848.25</v>
      </c>
      <c r="C574" s="1">
        <f t="shared" si="16"/>
        <v>74217.899999999994</v>
      </c>
      <c r="D574" s="1">
        <f t="shared" si="17"/>
        <v>92772.375</v>
      </c>
    </row>
    <row r="575" spans="1:4" x14ac:dyDescent="0.35">
      <c r="A575" s="5" t="s">
        <v>573</v>
      </c>
      <c r="B575" s="1">
        <v>58499</v>
      </c>
      <c r="C575" s="1">
        <f t="shared" si="16"/>
        <v>70198.8</v>
      </c>
      <c r="D575" s="1">
        <f t="shared" si="17"/>
        <v>87748.5</v>
      </c>
    </row>
    <row r="576" spans="1:4" x14ac:dyDescent="0.35">
      <c r="A576" s="5" t="s">
        <v>574</v>
      </c>
      <c r="B576" s="1">
        <v>55835</v>
      </c>
      <c r="C576" s="1">
        <f t="shared" si="16"/>
        <v>67002</v>
      </c>
      <c r="D576" s="1">
        <f t="shared" si="17"/>
        <v>83752.5</v>
      </c>
    </row>
    <row r="577" spans="1:4" x14ac:dyDescent="0.35">
      <c r="A577" s="5" t="s">
        <v>575</v>
      </c>
      <c r="B577" s="1">
        <v>52515</v>
      </c>
      <c r="C577" s="1">
        <f t="shared" si="16"/>
        <v>63018</v>
      </c>
      <c r="D577" s="1">
        <f t="shared" si="17"/>
        <v>78772.5</v>
      </c>
    </row>
    <row r="578" spans="1:4" x14ac:dyDescent="0.35">
      <c r="A578" s="5" t="s">
        <v>576</v>
      </c>
      <c r="B578" s="1">
        <v>49453.25</v>
      </c>
      <c r="C578" s="1">
        <f t="shared" si="16"/>
        <v>59343.899999999994</v>
      </c>
      <c r="D578" s="1">
        <f t="shared" si="17"/>
        <v>74179.875</v>
      </c>
    </row>
    <row r="579" spans="1:4" x14ac:dyDescent="0.35">
      <c r="A579" s="5" t="s">
        <v>577</v>
      </c>
      <c r="B579" s="1">
        <v>47275</v>
      </c>
      <c r="C579" s="1">
        <f t="shared" ref="C579:C642" si="18">B579*$G$2</f>
        <v>56730</v>
      </c>
      <c r="D579" s="1">
        <f t="shared" ref="D579:D642" si="19">B579*$G$3</f>
        <v>70912.5</v>
      </c>
    </row>
    <row r="580" spans="1:4" x14ac:dyDescent="0.35">
      <c r="A580" s="5" t="s">
        <v>578</v>
      </c>
      <c r="B580" s="1">
        <v>46196.75</v>
      </c>
      <c r="C580" s="1">
        <f t="shared" si="18"/>
        <v>55436.1</v>
      </c>
      <c r="D580" s="1">
        <f t="shared" si="19"/>
        <v>69295.125</v>
      </c>
    </row>
    <row r="581" spans="1:4" x14ac:dyDescent="0.35">
      <c r="A581" s="5" t="s">
        <v>579</v>
      </c>
      <c r="B581" s="1">
        <v>46428.25</v>
      </c>
      <c r="C581" s="1">
        <f t="shared" si="18"/>
        <v>55713.9</v>
      </c>
      <c r="D581" s="1">
        <f t="shared" si="19"/>
        <v>69642.375</v>
      </c>
    </row>
    <row r="582" spans="1:4" x14ac:dyDescent="0.35">
      <c r="A582" s="5" t="s">
        <v>580</v>
      </c>
      <c r="B582" s="1">
        <v>47672.25</v>
      </c>
      <c r="C582" s="1">
        <f t="shared" si="18"/>
        <v>57206.7</v>
      </c>
      <c r="D582" s="1">
        <f t="shared" si="19"/>
        <v>71508.375</v>
      </c>
    </row>
    <row r="583" spans="1:4" x14ac:dyDescent="0.35">
      <c r="A583" s="5" t="s">
        <v>581</v>
      </c>
      <c r="B583" s="1">
        <v>51156</v>
      </c>
      <c r="C583" s="1">
        <f t="shared" si="18"/>
        <v>61387.199999999997</v>
      </c>
      <c r="D583" s="1">
        <f t="shared" si="19"/>
        <v>76734</v>
      </c>
    </row>
    <row r="584" spans="1:4" x14ac:dyDescent="0.35">
      <c r="A584" s="5" t="s">
        <v>582</v>
      </c>
      <c r="B584" s="1">
        <v>58416</v>
      </c>
      <c r="C584" s="1">
        <f t="shared" si="18"/>
        <v>70099.199999999997</v>
      </c>
      <c r="D584" s="1">
        <f t="shared" si="19"/>
        <v>87624</v>
      </c>
    </row>
    <row r="585" spans="1:4" x14ac:dyDescent="0.35">
      <c r="A585" s="5" t="s">
        <v>583</v>
      </c>
      <c r="B585" s="1">
        <v>63829.25</v>
      </c>
      <c r="C585" s="1">
        <f t="shared" si="18"/>
        <v>76595.099999999991</v>
      </c>
      <c r="D585" s="1">
        <f t="shared" si="19"/>
        <v>95743.875</v>
      </c>
    </row>
    <row r="586" spans="1:4" x14ac:dyDescent="0.35">
      <c r="A586" s="5" t="s">
        <v>584</v>
      </c>
      <c r="B586" s="1">
        <v>66204.25</v>
      </c>
      <c r="C586" s="1">
        <f t="shared" si="18"/>
        <v>79445.099999999991</v>
      </c>
      <c r="D586" s="1">
        <f t="shared" si="19"/>
        <v>99306.375</v>
      </c>
    </row>
    <row r="587" spans="1:4" x14ac:dyDescent="0.35">
      <c r="A587" s="5" t="s">
        <v>585</v>
      </c>
      <c r="B587" s="1">
        <v>67305.5</v>
      </c>
      <c r="C587" s="1">
        <f t="shared" si="18"/>
        <v>80766.599999999991</v>
      </c>
      <c r="D587" s="1">
        <f t="shared" si="19"/>
        <v>100958.25</v>
      </c>
    </row>
    <row r="588" spans="1:4" x14ac:dyDescent="0.35">
      <c r="A588" s="5" t="s">
        <v>586</v>
      </c>
      <c r="B588" s="1">
        <v>68440.5</v>
      </c>
      <c r="C588" s="1">
        <f t="shared" si="18"/>
        <v>82128.599999999991</v>
      </c>
      <c r="D588" s="1">
        <f t="shared" si="19"/>
        <v>102660.75</v>
      </c>
    </row>
    <row r="589" spans="1:4" x14ac:dyDescent="0.35">
      <c r="A589" s="5" t="s">
        <v>587</v>
      </c>
      <c r="B589" s="1">
        <v>69010.75</v>
      </c>
      <c r="C589" s="1">
        <f t="shared" si="18"/>
        <v>82812.899999999994</v>
      </c>
      <c r="D589" s="1">
        <f t="shared" si="19"/>
        <v>103516.125</v>
      </c>
    </row>
    <row r="590" spans="1:4" x14ac:dyDescent="0.35">
      <c r="A590" s="5" t="s">
        <v>588</v>
      </c>
      <c r="B590" s="1">
        <v>69274.75</v>
      </c>
      <c r="C590" s="1">
        <f t="shared" si="18"/>
        <v>83129.7</v>
      </c>
      <c r="D590" s="1">
        <f t="shared" si="19"/>
        <v>103912.125</v>
      </c>
    </row>
    <row r="591" spans="1:4" x14ac:dyDescent="0.35">
      <c r="A591" s="5" t="s">
        <v>589</v>
      </c>
      <c r="B591" s="1">
        <v>69085.5</v>
      </c>
      <c r="C591" s="1">
        <f t="shared" si="18"/>
        <v>82902.599999999991</v>
      </c>
      <c r="D591" s="1">
        <f t="shared" si="19"/>
        <v>103628.25</v>
      </c>
    </row>
    <row r="592" spans="1:4" x14ac:dyDescent="0.35">
      <c r="A592" s="5" t="s">
        <v>590</v>
      </c>
      <c r="B592" s="1">
        <v>67881.5</v>
      </c>
      <c r="C592" s="1">
        <f t="shared" si="18"/>
        <v>81457.8</v>
      </c>
      <c r="D592" s="1">
        <f t="shared" si="19"/>
        <v>101822.25</v>
      </c>
    </row>
    <row r="593" spans="1:4" x14ac:dyDescent="0.35">
      <c r="A593" s="5" t="s">
        <v>591</v>
      </c>
      <c r="B593" s="1">
        <v>67001.25</v>
      </c>
      <c r="C593" s="1">
        <f t="shared" si="18"/>
        <v>80401.5</v>
      </c>
      <c r="D593" s="1">
        <f t="shared" si="19"/>
        <v>100501.875</v>
      </c>
    </row>
    <row r="594" spans="1:4" x14ac:dyDescent="0.35">
      <c r="A594" s="5" t="s">
        <v>592</v>
      </c>
      <c r="B594" s="1">
        <v>66214.5</v>
      </c>
      <c r="C594" s="1">
        <f t="shared" si="18"/>
        <v>79457.399999999994</v>
      </c>
      <c r="D594" s="1">
        <f t="shared" si="19"/>
        <v>99321.75</v>
      </c>
    </row>
    <row r="595" spans="1:4" x14ac:dyDescent="0.35">
      <c r="A595" s="5" t="s">
        <v>593</v>
      </c>
      <c r="B595" s="1">
        <v>67741.25</v>
      </c>
      <c r="C595" s="1">
        <f t="shared" si="18"/>
        <v>81289.5</v>
      </c>
      <c r="D595" s="1">
        <f t="shared" si="19"/>
        <v>101611.875</v>
      </c>
    </row>
    <row r="596" spans="1:4" x14ac:dyDescent="0.35">
      <c r="A596" s="5" t="s">
        <v>594</v>
      </c>
      <c r="B596" s="1">
        <v>67262.75</v>
      </c>
      <c r="C596" s="1">
        <f t="shared" si="18"/>
        <v>80715.3</v>
      </c>
      <c r="D596" s="1">
        <f t="shared" si="19"/>
        <v>100894.125</v>
      </c>
    </row>
    <row r="597" spans="1:4" x14ac:dyDescent="0.35">
      <c r="A597" s="5" t="s">
        <v>595</v>
      </c>
      <c r="B597" s="1">
        <v>66138.25</v>
      </c>
      <c r="C597" s="1">
        <f t="shared" si="18"/>
        <v>79365.899999999994</v>
      </c>
      <c r="D597" s="1">
        <f t="shared" si="19"/>
        <v>99207.375</v>
      </c>
    </row>
    <row r="598" spans="1:4" x14ac:dyDescent="0.35">
      <c r="A598" s="5" t="s">
        <v>596</v>
      </c>
      <c r="B598" s="1">
        <v>62968</v>
      </c>
      <c r="C598" s="1">
        <f t="shared" si="18"/>
        <v>75561.599999999991</v>
      </c>
      <c r="D598" s="1">
        <f t="shared" si="19"/>
        <v>94452</v>
      </c>
    </row>
    <row r="599" spans="1:4" x14ac:dyDescent="0.35">
      <c r="A599" s="5" t="s">
        <v>597</v>
      </c>
      <c r="B599" s="1">
        <v>59354.5</v>
      </c>
      <c r="C599" s="1">
        <f t="shared" si="18"/>
        <v>71225.399999999994</v>
      </c>
      <c r="D599" s="1">
        <f t="shared" si="19"/>
        <v>89031.75</v>
      </c>
    </row>
    <row r="600" spans="1:4" x14ac:dyDescent="0.35">
      <c r="A600" s="5" t="s">
        <v>598</v>
      </c>
      <c r="B600" s="1">
        <v>56271.75</v>
      </c>
      <c r="C600" s="1">
        <f t="shared" si="18"/>
        <v>67526.099999999991</v>
      </c>
      <c r="D600" s="1">
        <f t="shared" si="19"/>
        <v>84407.625</v>
      </c>
    </row>
    <row r="601" spans="1:4" x14ac:dyDescent="0.35">
      <c r="A601" s="5" t="s">
        <v>599</v>
      </c>
      <c r="B601" s="1">
        <v>52896.75</v>
      </c>
      <c r="C601" s="1">
        <f t="shared" si="18"/>
        <v>63476.1</v>
      </c>
      <c r="D601" s="1">
        <f t="shared" si="19"/>
        <v>79345.125</v>
      </c>
    </row>
    <row r="602" spans="1:4" x14ac:dyDescent="0.35">
      <c r="A602" s="5" t="s">
        <v>600</v>
      </c>
      <c r="B602" s="1">
        <v>51112.75</v>
      </c>
      <c r="C602" s="1">
        <f t="shared" si="18"/>
        <v>61335.299999999996</v>
      </c>
      <c r="D602" s="1">
        <f t="shared" si="19"/>
        <v>76669.125</v>
      </c>
    </row>
    <row r="603" spans="1:4" x14ac:dyDescent="0.35">
      <c r="A603" s="5" t="s">
        <v>601</v>
      </c>
      <c r="B603" s="1">
        <v>49613.25</v>
      </c>
      <c r="C603" s="1">
        <f t="shared" si="18"/>
        <v>59535.899999999994</v>
      </c>
      <c r="D603" s="1">
        <f t="shared" si="19"/>
        <v>74419.875</v>
      </c>
    </row>
    <row r="604" spans="1:4" x14ac:dyDescent="0.35">
      <c r="A604" s="5" t="s">
        <v>602</v>
      </c>
      <c r="B604" s="1">
        <v>48927.75</v>
      </c>
      <c r="C604" s="1">
        <f t="shared" si="18"/>
        <v>58713.299999999996</v>
      </c>
      <c r="D604" s="1">
        <f t="shared" si="19"/>
        <v>73391.625</v>
      </c>
    </row>
    <row r="605" spans="1:4" x14ac:dyDescent="0.35">
      <c r="A605" s="5" t="s">
        <v>603</v>
      </c>
      <c r="B605" s="1">
        <v>48960.75</v>
      </c>
      <c r="C605" s="1">
        <f t="shared" si="18"/>
        <v>58752.9</v>
      </c>
      <c r="D605" s="1">
        <f t="shared" si="19"/>
        <v>73441.125</v>
      </c>
    </row>
    <row r="606" spans="1:4" x14ac:dyDescent="0.35">
      <c r="A606" s="5" t="s">
        <v>604</v>
      </c>
      <c r="B606" s="1">
        <v>49889.75</v>
      </c>
      <c r="C606" s="1">
        <f t="shared" si="18"/>
        <v>59867.7</v>
      </c>
      <c r="D606" s="1">
        <f t="shared" si="19"/>
        <v>74834.625</v>
      </c>
    </row>
    <row r="607" spans="1:4" x14ac:dyDescent="0.35">
      <c r="A607" s="5" t="s">
        <v>605</v>
      </c>
      <c r="B607" s="1">
        <v>52510.25</v>
      </c>
      <c r="C607" s="1">
        <f t="shared" si="18"/>
        <v>63012.299999999996</v>
      </c>
      <c r="D607" s="1">
        <f t="shared" si="19"/>
        <v>78765.375</v>
      </c>
    </row>
    <row r="608" spans="1:4" x14ac:dyDescent="0.35">
      <c r="A608" s="5" t="s">
        <v>606</v>
      </c>
      <c r="B608" s="1">
        <v>59465.25</v>
      </c>
      <c r="C608" s="1">
        <f t="shared" si="18"/>
        <v>71358.3</v>
      </c>
      <c r="D608" s="1">
        <f t="shared" si="19"/>
        <v>89197.875</v>
      </c>
    </row>
    <row r="609" spans="1:4" x14ac:dyDescent="0.35">
      <c r="A609" s="5" t="s">
        <v>607</v>
      </c>
      <c r="B609" s="1">
        <v>65014.75</v>
      </c>
      <c r="C609" s="1">
        <f t="shared" si="18"/>
        <v>78017.7</v>
      </c>
      <c r="D609" s="1">
        <f t="shared" si="19"/>
        <v>97522.125</v>
      </c>
    </row>
    <row r="610" spans="1:4" x14ac:dyDescent="0.35">
      <c r="A610" s="5" t="s">
        <v>608</v>
      </c>
      <c r="B610" s="1">
        <v>67740.5</v>
      </c>
      <c r="C610" s="1">
        <f t="shared" si="18"/>
        <v>81288.599999999991</v>
      </c>
      <c r="D610" s="1">
        <f t="shared" si="19"/>
        <v>101610.75</v>
      </c>
    </row>
    <row r="611" spans="1:4" x14ac:dyDescent="0.35">
      <c r="A611" s="5" t="s">
        <v>609</v>
      </c>
      <c r="B611" s="1">
        <v>68689</v>
      </c>
      <c r="C611" s="1">
        <f t="shared" si="18"/>
        <v>82426.8</v>
      </c>
      <c r="D611" s="1">
        <f t="shared" si="19"/>
        <v>103033.5</v>
      </c>
    </row>
    <row r="612" spans="1:4" x14ac:dyDescent="0.35">
      <c r="A612" s="5" t="s">
        <v>610</v>
      </c>
      <c r="B612" s="1">
        <v>69732.25</v>
      </c>
      <c r="C612" s="1">
        <f t="shared" si="18"/>
        <v>83678.7</v>
      </c>
      <c r="D612" s="1">
        <f t="shared" si="19"/>
        <v>104598.375</v>
      </c>
    </row>
    <row r="613" spans="1:4" x14ac:dyDescent="0.35">
      <c r="A613" s="5" t="s">
        <v>611</v>
      </c>
      <c r="B613" s="1">
        <v>70348.25</v>
      </c>
      <c r="C613" s="1">
        <f t="shared" si="18"/>
        <v>84417.9</v>
      </c>
      <c r="D613" s="1">
        <f t="shared" si="19"/>
        <v>105522.375</v>
      </c>
    </row>
    <row r="614" spans="1:4" x14ac:dyDescent="0.35">
      <c r="A614" s="5" t="s">
        <v>612</v>
      </c>
      <c r="B614" s="1">
        <v>69943.5</v>
      </c>
      <c r="C614" s="1">
        <f t="shared" si="18"/>
        <v>83932.2</v>
      </c>
      <c r="D614" s="1">
        <f t="shared" si="19"/>
        <v>104915.25</v>
      </c>
    </row>
    <row r="615" spans="1:4" x14ac:dyDescent="0.35">
      <c r="A615" s="5" t="s">
        <v>613</v>
      </c>
      <c r="B615" s="1">
        <v>69923.5</v>
      </c>
      <c r="C615" s="1">
        <f t="shared" si="18"/>
        <v>83908.2</v>
      </c>
      <c r="D615" s="1">
        <f t="shared" si="19"/>
        <v>104885.25</v>
      </c>
    </row>
    <row r="616" spans="1:4" x14ac:dyDescent="0.35">
      <c r="A616" s="5" t="s">
        <v>614</v>
      </c>
      <c r="B616" s="1">
        <v>69022</v>
      </c>
      <c r="C616" s="1">
        <f t="shared" si="18"/>
        <v>82826.399999999994</v>
      </c>
      <c r="D616" s="1">
        <f t="shared" si="19"/>
        <v>103533</v>
      </c>
    </row>
    <row r="617" spans="1:4" x14ac:dyDescent="0.35">
      <c r="A617" s="5" t="s">
        <v>615</v>
      </c>
      <c r="B617" s="1">
        <v>68217.75</v>
      </c>
      <c r="C617" s="1">
        <f t="shared" si="18"/>
        <v>81861.3</v>
      </c>
      <c r="D617" s="1">
        <f t="shared" si="19"/>
        <v>102326.625</v>
      </c>
    </row>
    <row r="618" spans="1:4" x14ac:dyDescent="0.35">
      <c r="A618" s="5" t="s">
        <v>616</v>
      </c>
      <c r="B618" s="1">
        <v>67687.75</v>
      </c>
      <c r="C618" s="1">
        <f t="shared" si="18"/>
        <v>81225.3</v>
      </c>
      <c r="D618" s="1">
        <f t="shared" si="19"/>
        <v>101531.625</v>
      </c>
    </row>
    <row r="619" spans="1:4" x14ac:dyDescent="0.35">
      <c r="A619" s="5" t="s">
        <v>617</v>
      </c>
      <c r="B619" s="1">
        <v>69492.25</v>
      </c>
      <c r="C619" s="1">
        <f t="shared" si="18"/>
        <v>83390.7</v>
      </c>
      <c r="D619" s="1">
        <f t="shared" si="19"/>
        <v>104238.375</v>
      </c>
    </row>
    <row r="620" spans="1:4" x14ac:dyDescent="0.35">
      <c r="A620" s="5" t="s">
        <v>618</v>
      </c>
      <c r="B620" s="1">
        <v>69619.75</v>
      </c>
      <c r="C620" s="1">
        <f t="shared" si="18"/>
        <v>83543.7</v>
      </c>
      <c r="D620" s="1">
        <f t="shared" si="19"/>
        <v>104429.625</v>
      </c>
    </row>
    <row r="621" spans="1:4" x14ac:dyDescent="0.35">
      <c r="A621" s="5" t="s">
        <v>619</v>
      </c>
      <c r="B621" s="1">
        <v>68353</v>
      </c>
      <c r="C621" s="1">
        <f t="shared" si="18"/>
        <v>82023.599999999991</v>
      </c>
      <c r="D621" s="1">
        <f t="shared" si="19"/>
        <v>102529.5</v>
      </c>
    </row>
    <row r="622" spans="1:4" x14ac:dyDescent="0.35">
      <c r="A622" s="5" t="s">
        <v>620</v>
      </c>
      <c r="B622" s="1">
        <v>64967.25</v>
      </c>
      <c r="C622" s="1">
        <f t="shared" si="18"/>
        <v>77960.7</v>
      </c>
      <c r="D622" s="1">
        <f t="shared" si="19"/>
        <v>97450.875</v>
      </c>
    </row>
    <row r="623" spans="1:4" x14ac:dyDescent="0.35">
      <c r="A623" s="5" t="s">
        <v>621</v>
      </c>
      <c r="B623" s="1">
        <v>61430.75</v>
      </c>
      <c r="C623" s="1">
        <f t="shared" si="18"/>
        <v>73716.899999999994</v>
      </c>
      <c r="D623" s="1">
        <f t="shared" si="19"/>
        <v>92146.125</v>
      </c>
    </row>
    <row r="624" spans="1:4" x14ac:dyDescent="0.35">
      <c r="A624" s="5" t="s">
        <v>622</v>
      </c>
      <c r="B624" s="1">
        <v>58613.5</v>
      </c>
      <c r="C624" s="1">
        <f t="shared" si="18"/>
        <v>70336.2</v>
      </c>
      <c r="D624" s="1">
        <f t="shared" si="19"/>
        <v>87920.25</v>
      </c>
    </row>
    <row r="625" spans="1:4" x14ac:dyDescent="0.35">
      <c r="A625" s="5" t="s">
        <v>623</v>
      </c>
      <c r="B625" s="1">
        <v>55281.75</v>
      </c>
      <c r="C625" s="1">
        <f t="shared" si="18"/>
        <v>66338.099999999991</v>
      </c>
      <c r="D625" s="1">
        <f t="shared" si="19"/>
        <v>82922.625</v>
      </c>
    </row>
    <row r="626" spans="1:4" x14ac:dyDescent="0.35">
      <c r="A626" s="5" t="s">
        <v>624</v>
      </c>
      <c r="B626" s="1">
        <v>52043.75</v>
      </c>
      <c r="C626" s="1">
        <f t="shared" si="18"/>
        <v>62452.5</v>
      </c>
      <c r="D626" s="1">
        <f t="shared" si="19"/>
        <v>78065.625</v>
      </c>
    </row>
    <row r="627" spans="1:4" x14ac:dyDescent="0.35">
      <c r="A627" s="5" t="s">
        <v>625</v>
      </c>
      <c r="B627" s="1">
        <v>50158.5</v>
      </c>
      <c r="C627" s="1">
        <f t="shared" si="18"/>
        <v>60190.2</v>
      </c>
      <c r="D627" s="1">
        <f t="shared" si="19"/>
        <v>75237.75</v>
      </c>
    </row>
    <row r="628" spans="1:4" x14ac:dyDescent="0.35">
      <c r="A628" s="5" t="s">
        <v>626</v>
      </c>
      <c r="B628" s="1">
        <v>49461.5</v>
      </c>
      <c r="C628" s="1">
        <f t="shared" si="18"/>
        <v>59353.799999999996</v>
      </c>
      <c r="D628" s="1">
        <f t="shared" si="19"/>
        <v>74192.25</v>
      </c>
    </row>
    <row r="629" spans="1:4" x14ac:dyDescent="0.35">
      <c r="A629" s="5" t="s">
        <v>627</v>
      </c>
      <c r="B629" s="1">
        <v>49577.75</v>
      </c>
      <c r="C629" s="1">
        <f t="shared" si="18"/>
        <v>59493.299999999996</v>
      </c>
      <c r="D629" s="1">
        <f t="shared" si="19"/>
        <v>74366.625</v>
      </c>
    </row>
    <row r="630" spans="1:4" x14ac:dyDescent="0.35">
      <c r="A630" s="5" t="s">
        <v>628</v>
      </c>
      <c r="B630" s="1">
        <v>51235.5</v>
      </c>
      <c r="C630" s="1">
        <f t="shared" si="18"/>
        <v>61482.6</v>
      </c>
      <c r="D630" s="1">
        <f t="shared" si="19"/>
        <v>76853.25</v>
      </c>
    </row>
    <row r="631" spans="1:4" x14ac:dyDescent="0.35">
      <c r="A631" s="5" t="s">
        <v>629</v>
      </c>
      <c r="B631" s="1">
        <v>53889</v>
      </c>
      <c r="C631" s="1">
        <f t="shared" si="18"/>
        <v>64666.799999999996</v>
      </c>
      <c r="D631" s="1">
        <f t="shared" si="19"/>
        <v>80833.5</v>
      </c>
    </row>
    <row r="632" spans="1:4" x14ac:dyDescent="0.35">
      <c r="A632" s="5" t="s">
        <v>630</v>
      </c>
      <c r="B632" s="1">
        <v>60205.25</v>
      </c>
      <c r="C632" s="1">
        <f t="shared" si="18"/>
        <v>72246.3</v>
      </c>
      <c r="D632" s="1">
        <f t="shared" si="19"/>
        <v>90307.875</v>
      </c>
    </row>
    <row r="633" spans="1:4" x14ac:dyDescent="0.35">
      <c r="A633" s="5" t="s">
        <v>631</v>
      </c>
      <c r="B633" s="1">
        <v>65896.5</v>
      </c>
      <c r="C633" s="1">
        <f t="shared" si="18"/>
        <v>79075.8</v>
      </c>
      <c r="D633" s="1">
        <f t="shared" si="19"/>
        <v>98844.75</v>
      </c>
    </row>
    <row r="634" spans="1:4" x14ac:dyDescent="0.35">
      <c r="A634" s="5" t="s">
        <v>632</v>
      </c>
      <c r="B634" s="1">
        <v>68618.5</v>
      </c>
      <c r="C634" s="1">
        <f t="shared" si="18"/>
        <v>82342.2</v>
      </c>
      <c r="D634" s="1">
        <f t="shared" si="19"/>
        <v>102927.75</v>
      </c>
    </row>
    <row r="635" spans="1:4" x14ac:dyDescent="0.35">
      <c r="A635" s="5" t="s">
        <v>633</v>
      </c>
      <c r="B635" s="1">
        <v>69083.5</v>
      </c>
      <c r="C635" s="1">
        <f t="shared" si="18"/>
        <v>82900.2</v>
      </c>
      <c r="D635" s="1">
        <f t="shared" si="19"/>
        <v>103625.25</v>
      </c>
    </row>
    <row r="636" spans="1:4" x14ac:dyDescent="0.35">
      <c r="A636" s="5" t="s">
        <v>634</v>
      </c>
      <c r="B636" s="1">
        <v>69609.5</v>
      </c>
      <c r="C636" s="1">
        <f t="shared" si="18"/>
        <v>83531.399999999994</v>
      </c>
      <c r="D636" s="1">
        <f t="shared" si="19"/>
        <v>104414.25</v>
      </c>
    </row>
    <row r="637" spans="1:4" x14ac:dyDescent="0.35">
      <c r="A637" s="5" t="s">
        <v>635</v>
      </c>
      <c r="B637" s="1">
        <v>69886.25</v>
      </c>
      <c r="C637" s="1">
        <f t="shared" si="18"/>
        <v>83863.5</v>
      </c>
      <c r="D637" s="1">
        <f t="shared" si="19"/>
        <v>104829.375</v>
      </c>
    </row>
    <row r="638" spans="1:4" x14ac:dyDescent="0.35">
      <c r="A638" s="5" t="s">
        <v>636</v>
      </c>
      <c r="B638" s="1">
        <v>69287.25</v>
      </c>
      <c r="C638" s="1">
        <f t="shared" si="18"/>
        <v>83144.7</v>
      </c>
      <c r="D638" s="1">
        <f t="shared" si="19"/>
        <v>103930.875</v>
      </c>
    </row>
    <row r="639" spans="1:4" x14ac:dyDescent="0.35">
      <c r="A639" s="5" t="s">
        <v>637</v>
      </c>
      <c r="B639" s="1">
        <v>68046</v>
      </c>
      <c r="C639" s="1">
        <f t="shared" si="18"/>
        <v>81655.199999999997</v>
      </c>
      <c r="D639" s="1">
        <f t="shared" si="19"/>
        <v>102069</v>
      </c>
    </row>
    <row r="640" spans="1:4" x14ac:dyDescent="0.35">
      <c r="A640" s="5" t="s">
        <v>638</v>
      </c>
      <c r="B640" s="1">
        <v>66279</v>
      </c>
      <c r="C640" s="1">
        <f t="shared" si="18"/>
        <v>79534.8</v>
      </c>
      <c r="D640" s="1">
        <f t="shared" si="19"/>
        <v>99418.5</v>
      </c>
    </row>
    <row r="641" spans="1:4" x14ac:dyDescent="0.35">
      <c r="A641" s="5" t="s">
        <v>639</v>
      </c>
      <c r="B641" s="1">
        <v>65211.25</v>
      </c>
      <c r="C641" s="1">
        <f t="shared" si="18"/>
        <v>78253.5</v>
      </c>
      <c r="D641" s="1">
        <f t="shared" si="19"/>
        <v>97816.875</v>
      </c>
    </row>
    <row r="642" spans="1:4" x14ac:dyDescent="0.35">
      <c r="A642" s="5" t="s">
        <v>640</v>
      </c>
      <c r="B642" s="1">
        <v>64728.25</v>
      </c>
      <c r="C642" s="1">
        <f t="shared" si="18"/>
        <v>77673.899999999994</v>
      </c>
      <c r="D642" s="1">
        <f t="shared" si="19"/>
        <v>97092.375</v>
      </c>
    </row>
    <row r="643" spans="1:4" x14ac:dyDescent="0.35">
      <c r="A643" s="5" t="s">
        <v>641</v>
      </c>
      <c r="B643" s="1">
        <v>66642</v>
      </c>
      <c r="C643" s="1">
        <f t="shared" ref="C643:C706" si="20">B643*$G$2</f>
        <v>79970.399999999994</v>
      </c>
      <c r="D643" s="1">
        <f t="shared" ref="D643:D706" si="21">B643*$G$3</f>
        <v>99963</v>
      </c>
    </row>
    <row r="644" spans="1:4" x14ac:dyDescent="0.35">
      <c r="A644" s="5" t="s">
        <v>642</v>
      </c>
      <c r="B644" s="1">
        <v>66774.75</v>
      </c>
      <c r="C644" s="1">
        <f t="shared" si="20"/>
        <v>80129.7</v>
      </c>
      <c r="D644" s="1">
        <f t="shared" si="21"/>
        <v>100162.125</v>
      </c>
    </row>
    <row r="645" spans="1:4" x14ac:dyDescent="0.35">
      <c r="A645" s="5" t="s">
        <v>643</v>
      </c>
      <c r="B645" s="1">
        <v>64925.75</v>
      </c>
      <c r="C645" s="1">
        <f t="shared" si="20"/>
        <v>77910.899999999994</v>
      </c>
      <c r="D645" s="1">
        <f t="shared" si="21"/>
        <v>97388.625</v>
      </c>
    </row>
    <row r="646" spans="1:4" x14ac:dyDescent="0.35">
      <c r="A646" s="5" t="s">
        <v>644</v>
      </c>
      <c r="B646" s="1">
        <v>60700.5</v>
      </c>
      <c r="C646" s="1">
        <f t="shared" si="20"/>
        <v>72840.599999999991</v>
      </c>
      <c r="D646" s="1">
        <f t="shared" si="21"/>
        <v>91050.75</v>
      </c>
    </row>
    <row r="647" spans="1:4" x14ac:dyDescent="0.35">
      <c r="A647" s="5" t="s">
        <v>645</v>
      </c>
      <c r="B647" s="1">
        <v>57336.75</v>
      </c>
      <c r="C647" s="1">
        <f t="shared" si="20"/>
        <v>68804.099999999991</v>
      </c>
      <c r="D647" s="1">
        <f t="shared" si="21"/>
        <v>86005.125</v>
      </c>
    </row>
    <row r="648" spans="1:4" x14ac:dyDescent="0.35">
      <c r="A648" s="5" t="s">
        <v>646</v>
      </c>
      <c r="B648" s="1">
        <v>54420.75</v>
      </c>
      <c r="C648" s="1">
        <f t="shared" si="20"/>
        <v>65304.899999999994</v>
      </c>
      <c r="D648" s="1">
        <f t="shared" si="21"/>
        <v>81631.125</v>
      </c>
    </row>
    <row r="649" spans="1:4" x14ac:dyDescent="0.35">
      <c r="A649" s="5" t="s">
        <v>647</v>
      </c>
      <c r="B649" s="1">
        <v>51352.5</v>
      </c>
      <c r="C649" s="1">
        <f t="shared" si="20"/>
        <v>61623</v>
      </c>
      <c r="D649" s="1">
        <f t="shared" si="21"/>
        <v>77028.75</v>
      </c>
    </row>
    <row r="650" spans="1:4" x14ac:dyDescent="0.35">
      <c r="A650" s="5" t="s">
        <v>648</v>
      </c>
      <c r="B650" s="1">
        <v>48781.25</v>
      </c>
      <c r="C650" s="1">
        <f t="shared" si="20"/>
        <v>58537.5</v>
      </c>
      <c r="D650" s="1">
        <f t="shared" si="21"/>
        <v>73171.875</v>
      </c>
    </row>
    <row r="651" spans="1:4" x14ac:dyDescent="0.35">
      <c r="A651" s="5" t="s">
        <v>649</v>
      </c>
      <c r="B651" s="1">
        <v>46640.5</v>
      </c>
      <c r="C651" s="1">
        <f t="shared" si="20"/>
        <v>55968.6</v>
      </c>
      <c r="D651" s="1">
        <f t="shared" si="21"/>
        <v>69960.75</v>
      </c>
    </row>
    <row r="652" spans="1:4" x14ac:dyDescent="0.35">
      <c r="A652" s="5" t="s">
        <v>650</v>
      </c>
      <c r="B652" s="1">
        <v>45673.75</v>
      </c>
      <c r="C652" s="1">
        <f t="shared" si="20"/>
        <v>54808.5</v>
      </c>
      <c r="D652" s="1">
        <f t="shared" si="21"/>
        <v>68510.625</v>
      </c>
    </row>
    <row r="653" spans="1:4" x14ac:dyDescent="0.35">
      <c r="A653" s="5" t="s">
        <v>651</v>
      </c>
      <c r="B653" s="1">
        <v>45102.5</v>
      </c>
      <c r="C653" s="1">
        <f t="shared" si="20"/>
        <v>54123</v>
      </c>
      <c r="D653" s="1">
        <f t="shared" si="21"/>
        <v>67653.75</v>
      </c>
    </row>
    <row r="654" spans="1:4" x14ac:dyDescent="0.35">
      <c r="A654" s="5" t="s">
        <v>652</v>
      </c>
      <c r="B654" s="1">
        <v>44557</v>
      </c>
      <c r="C654" s="1">
        <f t="shared" si="20"/>
        <v>53468.4</v>
      </c>
      <c r="D654" s="1">
        <f t="shared" si="21"/>
        <v>66835.5</v>
      </c>
    </row>
    <row r="655" spans="1:4" x14ac:dyDescent="0.35">
      <c r="A655" s="5" t="s">
        <v>653</v>
      </c>
      <c r="B655" s="1">
        <v>44396.25</v>
      </c>
      <c r="C655" s="1">
        <f t="shared" si="20"/>
        <v>53275.5</v>
      </c>
      <c r="D655" s="1">
        <f t="shared" si="21"/>
        <v>66594.375</v>
      </c>
    </row>
    <row r="656" spans="1:4" x14ac:dyDescent="0.35">
      <c r="A656" s="5" t="s">
        <v>654</v>
      </c>
      <c r="B656" s="1">
        <v>45855</v>
      </c>
      <c r="C656" s="1">
        <f t="shared" si="20"/>
        <v>55026</v>
      </c>
      <c r="D656" s="1">
        <f t="shared" si="21"/>
        <v>68782.5</v>
      </c>
    </row>
    <row r="657" spans="1:4" x14ac:dyDescent="0.35">
      <c r="A657" s="5" t="s">
        <v>655</v>
      </c>
      <c r="B657" s="1">
        <v>48682.5</v>
      </c>
      <c r="C657" s="1">
        <f t="shared" si="20"/>
        <v>58419</v>
      </c>
      <c r="D657" s="1">
        <f t="shared" si="21"/>
        <v>73023.75</v>
      </c>
    </row>
    <row r="658" spans="1:4" x14ac:dyDescent="0.35">
      <c r="A658" s="5" t="s">
        <v>656</v>
      </c>
      <c r="B658" s="1">
        <v>52112</v>
      </c>
      <c r="C658" s="1">
        <f t="shared" si="20"/>
        <v>62534.399999999994</v>
      </c>
      <c r="D658" s="1">
        <f t="shared" si="21"/>
        <v>78168</v>
      </c>
    </row>
    <row r="659" spans="1:4" x14ac:dyDescent="0.35">
      <c r="A659" s="5" t="s">
        <v>657</v>
      </c>
      <c r="B659" s="1">
        <v>55477.75</v>
      </c>
      <c r="C659" s="1">
        <f t="shared" si="20"/>
        <v>66573.3</v>
      </c>
      <c r="D659" s="1">
        <f t="shared" si="21"/>
        <v>83216.625</v>
      </c>
    </row>
    <row r="660" spans="1:4" x14ac:dyDescent="0.35">
      <c r="A660" s="5" t="s">
        <v>658</v>
      </c>
      <c r="B660" s="1">
        <v>57457.75</v>
      </c>
      <c r="C660" s="1">
        <f t="shared" si="20"/>
        <v>68949.3</v>
      </c>
      <c r="D660" s="1">
        <f t="shared" si="21"/>
        <v>86186.625</v>
      </c>
    </row>
    <row r="661" spans="1:4" x14ac:dyDescent="0.35">
      <c r="A661" s="5" t="s">
        <v>659</v>
      </c>
      <c r="B661" s="1">
        <v>58473.75</v>
      </c>
      <c r="C661" s="1">
        <f t="shared" si="20"/>
        <v>70168.5</v>
      </c>
      <c r="D661" s="1">
        <f t="shared" si="21"/>
        <v>87710.625</v>
      </c>
    </row>
    <row r="662" spans="1:4" x14ac:dyDescent="0.35">
      <c r="A662" s="5" t="s">
        <v>660</v>
      </c>
      <c r="B662" s="1">
        <v>58467</v>
      </c>
      <c r="C662" s="1">
        <f t="shared" si="20"/>
        <v>70160.399999999994</v>
      </c>
      <c r="D662" s="1">
        <f t="shared" si="21"/>
        <v>87700.5</v>
      </c>
    </row>
    <row r="663" spans="1:4" x14ac:dyDescent="0.35">
      <c r="A663" s="5" t="s">
        <v>661</v>
      </c>
      <c r="B663" s="1">
        <v>57285.25</v>
      </c>
      <c r="C663" s="1">
        <f t="shared" si="20"/>
        <v>68742.3</v>
      </c>
      <c r="D663" s="1">
        <f t="shared" si="21"/>
        <v>85927.875</v>
      </c>
    </row>
    <row r="664" spans="1:4" x14ac:dyDescent="0.35">
      <c r="A664" s="5" t="s">
        <v>662</v>
      </c>
      <c r="B664" s="1">
        <v>56343.75</v>
      </c>
      <c r="C664" s="1">
        <f t="shared" si="20"/>
        <v>67612.5</v>
      </c>
      <c r="D664" s="1">
        <f t="shared" si="21"/>
        <v>84515.625</v>
      </c>
    </row>
    <row r="665" spans="1:4" x14ac:dyDescent="0.35">
      <c r="A665" s="5" t="s">
        <v>663</v>
      </c>
      <c r="B665" s="1">
        <v>55812.5</v>
      </c>
      <c r="C665" s="1">
        <f t="shared" si="20"/>
        <v>66975</v>
      </c>
      <c r="D665" s="1">
        <f t="shared" si="21"/>
        <v>83718.75</v>
      </c>
    </row>
    <row r="666" spans="1:4" x14ac:dyDescent="0.35">
      <c r="A666" s="5" t="s">
        <v>664</v>
      </c>
      <c r="B666" s="1">
        <v>55827.5</v>
      </c>
      <c r="C666" s="1">
        <f t="shared" si="20"/>
        <v>66993</v>
      </c>
      <c r="D666" s="1">
        <f t="shared" si="21"/>
        <v>83741.25</v>
      </c>
    </row>
    <row r="667" spans="1:4" x14ac:dyDescent="0.35">
      <c r="A667" s="5" t="s">
        <v>665</v>
      </c>
      <c r="B667" s="1">
        <v>58996.5</v>
      </c>
      <c r="C667" s="1">
        <f t="shared" si="20"/>
        <v>70795.8</v>
      </c>
      <c r="D667" s="1">
        <f t="shared" si="21"/>
        <v>88494.75</v>
      </c>
    </row>
    <row r="668" spans="1:4" x14ac:dyDescent="0.35">
      <c r="A668" s="5" t="s">
        <v>666</v>
      </c>
      <c r="B668" s="1">
        <v>60110.5</v>
      </c>
      <c r="C668" s="1">
        <f t="shared" si="20"/>
        <v>72132.599999999991</v>
      </c>
      <c r="D668" s="1">
        <f t="shared" si="21"/>
        <v>90165.75</v>
      </c>
    </row>
    <row r="669" spans="1:4" x14ac:dyDescent="0.35">
      <c r="A669" s="5" t="s">
        <v>667</v>
      </c>
      <c r="B669" s="1">
        <v>58279.25</v>
      </c>
      <c r="C669" s="1">
        <f t="shared" si="20"/>
        <v>69935.099999999991</v>
      </c>
      <c r="D669" s="1">
        <f t="shared" si="21"/>
        <v>87418.875</v>
      </c>
    </row>
    <row r="670" spans="1:4" x14ac:dyDescent="0.35">
      <c r="A670" s="5" t="s">
        <v>668</v>
      </c>
      <c r="B670" s="1">
        <v>54706.25</v>
      </c>
      <c r="C670" s="1">
        <f t="shared" si="20"/>
        <v>65647.5</v>
      </c>
      <c r="D670" s="1">
        <f t="shared" si="21"/>
        <v>82059.375</v>
      </c>
    </row>
    <row r="671" spans="1:4" x14ac:dyDescent="0.35">
      <c r="A671" s="5" t="s">
        <v>669</v>
      </c>
      <c r="B671" s="1">
        <v>52439.5</v>
      </c>
      <c r="C671" s="1">
        <f t="shared" si="20"/>
        <v>62927.399999999994</v>
      </c>
      <c r="D671" s="1">
        <f t="shared" si="21"/>
        <v>78659.25</v>
      </c>
    </row>
    <row r="672" spans="1:4" x14ac:dyDescent="0.35">
      <c r="A672" s="5" t="s">
        <v>670</v>
      </c>
      <c r="B672" s="1">
        <v>51478</v>
      </c>
      <c r="C672" s="1">
        <f t="shared" si="20"/>
        <v>61773.599999999999</v>
      </c>
      <c r="D672" s="1">
        <f t="shared" si="21"/>
        <v>77217</v>
      </c>
    </row>
    <row r="673" spans="1:4" x14ac:dyDescent="0.35">
      <c r="A673" s="5" t="s">
        <v>671</v>
      </c>
      <c r="B673" s="1">
        <v>49185</v>
      </c>
      <c r="C673" s="1">
        <f t="shared" si="20"/>
        <v>59022</v>
      </c>
      <c r="D673" s="1">
        <f t="shared" si="21"/>
        <v>73777.5</v>
      </c>
    </row>
    <row r="674" spans="1:4" x14ac:dyDescent="0.35">
      <c r="A674" s="5" t="s">
        <v>672</v>
      </c>
      <c r="B674" s="1">
        <v>46470.75</v>
      </c>
      <c r="C674" s="1">
        <f t="shared" si="20"/>
        <v>55764.9</v>
      </c>
      <c r="D674" s="1">
        <f t="shared" si="21"/>
        <v>69706.125</v>
      </c>
    </row>
    <row r="675" spans="1:4" x14ac:dyDescent="0.35">
      <c r="A675" s="5" t="s">
        <v>673</v>
      </c>
      <c r="B675" s="1">
        <v>44611.5</v>
      </c>
      <c r="C675" s="1">
        <f t="shared" si="20"/>
        <v>53533.799999999996</v>
      </c>
      <c r="D675" s="1">
        <f t="shared" si="21"/>
        <v>66917.25</v>
      </c>
    </row>
    <row r="676" spans="1:4" x14ac:dyDescent="0.35">
      <c r="A676" s="5" t="s">
        <v>674</v>
      </c>
      <c r="B676" s="1">
        <v>43401</v>
      </c>
      <c r="C676" s="1">
        <f t="shared" si="20"/>
        <v>52081.2</v>
      </c>
      <c r="D676" s="1">
        <f t="shared" si="21"/>
        <v>65101.5</v>
      </c>
    </row>
    <row r="677" spans="1:4" x14ac:dyDescent="0.35">
      <c r="A677" s="5" t="s">
        <v>675</v>
      </c>
      <c r="B677" s="1">
        <v>42767.75</v>
      </c>
      <c r="C677" s="1">
        <f t="shared" si="20"/>
        <v>51321.299999999996</v>
      </c>
      <c r="D677" s="1">
        <f t="shared" si="21"/>
        <v>64151.625</v>
      </c>
    </row>
    <row r="678" spans="1:4" x14ac:dyDescent="0.35">
      <c r="A678" s="5" t="s">
        <v>676</v>
      </c>
      <c r="B678" s="1">
        <v>43159.25</v>
      </c>
      <c r="C678" s="1">
        <f t="shared" si="20"/>
        <v>51791.1</v>
      </c>
      <c r="D678" s="1">
        <f t="shared" si="21"/>
        <v>64738.875</v>
      </c>
    </row>
    <row r="679" spans="1:4" x14ac:dyDescent="0.35">
      <c r="A679" s="5" t="s">
        <v>677</v>
      </c>
      <c r="B679" s="1">
        <v>42809.5</v>
      </c>
      <c r="C679" s="1">
        <f t="shared" si="20"/>
        <v>51371.4</v>
      </c>
      <c r="D679" s="1">
        <f t="shared" si="21"/>
        <v>64214.25</v>
      </c>
    </row>
    <row r="680" spans="1:4" x14ac:dyDescent="0.35">
      <c r="A680" s="5" t="s">
        <v>678</v>
      </c>
      <c r="B680" s="1">
        <v>43915.25</v>
      </c>
      <c r="C680" s="1">
        <f t="shared" si="20"/>
        <v>52698.299999999996</v>
      </c>
      <c r="D680" s="1">
        <f t="shared" si="21"/>
        <v>65872.875</v>
      </c>
    </row>
    <row r="681" spans="1:4" x14ac:dyDescent="0.35">
      <c r="A681" s="5" t="s">
        <v>679</v>
      </c>
      <c r="B681" s="1">
        <v>45137.5</v>
      </c>
      <c r="C681" s="1">
        <f t="shared" si="20"/>
        <v>54165</v>
      </c>
      <c r="D681" s="1">
        <f t="shared" si="21"/>
        <v>67706.25</v>
      </c>
    </row>
    <row r="682" spans="1:4" x14ac:dyDescent="0.35">
      <c r="A682" s="5" t="s">
        <v>680</v>
      </c>
      <c r="B682" s="1">
        <v>47971.5</v>
      </c>
      <c r="C682" s="1">
        <f t="shared" si="20"/>
        <v>57565.799999999996</v>
      </c>
      <c r="D682" s="1">
        <f t="shared" si="21"/>
        <v>71957.25</v>
      </c>
    </row>
    <row r="683" spans="1:4" x14ac:dyDescent="0.35">
      <c r="A683" s="5" t="s">
        <v>681</v>
      </c>
      <c r="B683" s="1">
        <v>51930.25</v>
      </c>
      <c r="C683" s="1">
        <f t="shared" si="20"/>
        <v>62316.299999999996</v>
      </c>
      <c r="D683" s="1">
        <f t="shared" si="21"/>
        <v>77895.375</v>
      </c>
    </row>
    <row r="684" spans="1:4" x14ac:dyDescent="0.35">
      <c r="A684" s="5" t="s">
        <v>682</v>
      </c>
      <c r="B684" s="1">
        <v>54430.5</v>
      </c>
      <c r="C684" s="1">
        <f t="shared" si="20"/>
        <v>65316.6</v>
      </c>
      <c r="D684" s="1">
        <f t="shared" si="21"/>
        <v>81645.75</v>
      </c>
    </row>
    <row r="685" spans="1:4" x14ac:dyDescent="0.35">
      <c r="A685" s="5" t="s">
        <v>683</v>
      </c>
      <c r="B685" s="1">
        <v>56412</v>
      </c>
      <c r="C685" s="1">
        <f t="shared" si="20"/>
        <v>67694.399999999994</v>
      </c>
      <c r="D685" s="1">
        <f t="shared" si="21"/>
        <v>84618</v>
      </c>
    </row>
    <row r="686" spans="1:4" x14ac:dyDescent="0.35">
      <c r="A686" s="5" t="s">
        <v>684</v>
      </c>
      <c r="B686" s="1">
        <v>55917.75</v>
      </c>
      <c r="C686" s="1">
        <f t="shared" si="20"/>
        <v>67101.3</v>
      </c>
      <c r="D686" s="1">
        <f t="shared" si="21"/>
        <v>83876.625</v>
      </c>
    </row>
    <row r="687" spans="1:4" x14ac:dyDescent="0.35">
      <c r="A687" s="5" t="s">
        <v>685</v>
      </c>
      <c r="B687" s="1">
        <v>54556.75</v>
      </c>
      <c r="C687" s="1">
        <f t="shared" si="20"/>
        <v>65468.1</v>
      </c>
      <c r="D687" s="1">
        <f t="shared" si="21"/>
        <v>81835.125</v>
      </c>
    </row>
    <row r="688" spans="1:4" x14ac:dyDescent="0.35">
      <c r="A688" s="5" t="s">
        <v>686</v>
      </c>
      <c r="B688" s="1">
        <v>53625.25</v>
      </c>
      <c r="C688" s="1">
        <f t="shared" si="20"/>
        <v>64350.299999999996</v>
      </c>
      <c r="D688" s="1">
        <f t="shared" si="21"/>
        <v>80437.875</v>
      </c>
    </row>
    <row r="689" spans="1:4" x14ac:dyDescent="0.35">
      <c r="A689" s="5" t="s">
        <v>687</v>
      </c>
      <c r="B689" s="1">
        <v>52564.25</v>
      </c>
      <c r="C689" s="1">
        <f t="shared" si="20"/>
        <v>63077.1</v>
      </c>
      <c r="D689" s="1">
        <f t="shared" si="21"/>
        <v>78846.375</v>
      </c>
    </row>
    <row r="690" spans="1:4" x14ac:dyDescent="0.35">
      <c r="A690" s="5" t="s">
        <v>688</v>
      </c>
      <c r="B690" s="1">
        <v>52893.25</v>
      </c>
      <c r="C690" s="1">
        <f t="shared" si="20"/>
        <v>63471.899999999994</v>
      </c>
      <c r="D690" s="1">
        <f t="shared" si="21"/>
        <v>79339.875</v>
      </c>
    </row>
    <row r="691" spans="1:4" x14ac:dyDescent="0.35">
      <c r="A691" s="5" t="s">
        <v>689</v>
      </c>
      <c r="B691" s="1">
        <v>56805.75</v>
      </c>
      <c r="C691" s="1">
        <f t="shared" si="20"/>
        <v>68166.899999999994</v>
      </c>
      <c r="D691" s="1">
        <f t="shared" si="21"/>
        <v>85208.625</v>
      </c>
    </row>
    <row r="692" spans="1:4" x14ac:dyDescent="0.35">
      <c r="A692" s="5" t="s">
        <v>690</v>
      </c>
      <c r="B692" s="1">
        <v>58704.5</v>
      </c>
      <c r="C692" s="1">
        <f t="shared" si="20"/>
        <v>70445.399999999994</v>
      </c>
      <c r="D692" s="1">
        <f t="shared" si="21"/>
        <v>88056.75</v>
      </c>
    </row>
    <row r="693" spans="1:4" x14ac:dyDescent="0.35">
      <c r="A693" s="5" t="s">
        <v>691</v>
      </c>
      <c r="B693" s="1">
        <v>57155.5</v>
      </c>
      <c r="C693" s="1">
        <f t="shared" si="20"/>
        <v>68586.599999999991</v>
      </c>
      <c r="D693" s="1">
        <f t="shared" si="21"/>
        <v>85733.25</v>
      </c>
    </row>
    <row r="694" spans="1:4" x14ac:dyDescent="0.35">
      <c r="A694" s="5" t="s">
        <v>692</v>
      </c>
      <c r="B694" s="1">
        <v>55401.75</v>
      </c>
      <c r="C694" s="1">
        <f t="shared" si="20"/>
        <v>66482.099999999991</v>
      </c>
      <c r="D694" s="1">
        <f t="shared" si="21"/>
        <v>83102.625</v>
      </c>
    </row>
    <row r="695" spans="1:4" x14ac:dyDescent="0.35">
      <c r="A695" s="5" t="s">
        <v>693</v>
      </c>
      <c r="B695" s="1">
        <v>54568.75</v>
      </c>
      <c r="C695" s="1">
        <f t="shared" si="20"/>
        <v>65482.5</v>
      </c>
      <c r="D695" s="1">
        <f t="shared" si="21"/>
        <v>81853.125</v>
      </c>
    </row>
    <row r="696" spans="1:4" x14ac:dyDescent="0.35">
      <c r="A696" s="5" t="s">
        <v>694</v>
      </c>
      <c r="B696" s="1">
        <v>54149.5</v>
      </c>
      <c r="C696" s="1">
        <f t="shared" si="20"/>
        <v>64979.399999999994</v>
      </c>
      <c r="D696" s="1">
        <f t="shared" si="21"/>
        <v>81224.25</v>
      </c>
    </row>
    <row r="697" spans="1:4" x14ac:dyDescent="0.35">
      <c r="A697" s="5" t="s">
        <v>695</v>
      </c>
      <c r="B697" s="1">
        <v>51521.25</v>
      </c>
      <c r="C697" s="1">
        <f t="shared" si="20"/>
        <v>61825.5</v>
      </c>
      <c r="D697" s="1">
        <f t="shared" si="21"/>
        <v>77281.875</v>
      </c>
    </row>
    <row r="698" spans="1:4" x14ac:dyDescent="0.35">
      <c r="A698" s="5" t="s">
        <v>696</v>
      </c>
      <c r="B698" s="1">
        <v>50663</v>
      </c>
      <c r="C698" s="1">
        <f t="shared" si="20"/>
        <v>60795.6</v>
      </c>
      <c r="D698" s="1">
        <f t="shared" si="21"/>
        <v>75994.5</v>
      </c>
    </row>
    <row r="699" spans="1:4" x14ac:dyDescent="0.35">
      <c r="A699" s="5" t="s">
        <v>697</v>
      </c>
      <c r="B699" s="1">
        <v>48918</v>
      </c>
      <c r="C699" s="1">
        <f t="shared" si="20"/>
        <v>58701.599999999999</v>
      </c>
      <c r="D699" s="1">
        <f t="shared" si="21"/>
        <v>73377</v>
      </c>
    </row>
    <row r="700" spans="1:4" x14ac:dyDescent="0.35">
      <c r="A700" s="5" t="s">
        <v>698</v>
      </c>
      <c r="B700" s="1">
        <v>48647.5</v>
      </c>
      <c r="C700" s="1">
        <f t="shared" si="20"/>
        <v>58377</v>
      </c>
      <c r="D700" s="1">
        <f t="shared" si="21"/>
        <v>72971.25</v>
      </c>
    </row>
    <row r="701" spans="1:4" x14ac:dyDescent="0.35">
      <c r="A701" s="5" t="s">
        <v>699</v>
      </c>
      <c r="B701" s="1">
        <v>49165.75</v>
      </c>
      <c r="C701" s="1">
        <f t="shared" si="20"/>
        <v>58998.899999999994</v>
      </c>
      <c r="D701" s="1">
        <f t="shared" si="21"/>
        <v>73748.625</v>
      </c>
    </row>
    <row r="702" spans="1:4" x14ac:dyDescent="0.35">
      <c r="A702" s="5" t="s">
        <v>700</v>
      </c>
      <c r="B702" s="1">
        <v>50860</v>
      </c>
      <c r="C702" s="1">
        <f t="shared" si="20"/>
        <v>61032</v>
      </c>
      <c r="D702" s="1">
        <f t="shared" si="21"/>
        <v>76290</v>
      </c>
    </row>
    <row r="703" spans="1:4" x14ac:dyDescent="0.35">
      <c r="A703" s="5" t="s">
        <v>701</v>
      </c>
      <c r="B703" s="1">
        <v>53976.75</v>
      </c>
      <c r="C703" s="1">
        <f t="shared" si="20"/>
        <v>64772.1</v>
      </c>
      <c r="D703" s="1">
        <f t="shared" si="21"/>
        <v>80965.125</v>
      </c>
    </row>
    <row r="704" spans="1:4" x14ac:dyDescent="0.35">
      <c r="A704" s="5" t="s">
        <v>702</v>
      </c>
      <c r="B704" s="1">
        <v>60703.75</v>
      </c>
      <c r="C704" s="1">
        <f t="shared" si="20"/>
        <v>72844.5</v>
      </c>
      <c r="D704" s="1">
        <f t="shared" si="21"/>
        <v>91055.625</v>
      </c>
    </row>
    <row r="705" spans="1:4" x14ac:dyDescent="0.35">
      <c r="A705" s="5" t="s">
        <v>703</v>
      </c>
      <c r="B705" s="1">
        <v>66200.25</v>
      </c>
      <c r="C705" s="1">
        <f t="shared" si="20"/>
        <v>79440.3</v>
      </c>
      <c r="D705" s="1">
        <f t="shared" si="21"/>
        <v>99300.375</v>
      </c>
    </row>
    <row r="706" spans="1:4" x14ac:dyDescent="0.35">
      <c r="A706" s="5" t="s">
        <v>704</v>
      </c>
      <c r="B706" s="1">
        <v>69136.5</v>
      </c>
      <c r="C706" s="1">
        <f t="shared" si="20"/>
        <v>82963.8</v>
      </c>
      <c r="D706" s="1">
        <f t="shared" si="21"/>
        <v>103704.75</v>
      </c>
    </row>
    <row r="707" spans="1:4" x14ac:dyDescent="0.35">
      <c r="A707" s="5" t="s">
        <v>705</v>
      </c>
      <c r="B707" s="1">
        <v>69420.5</v>
      </c>
      <c r="C707" s="1">
        <f t="shared" ref="C707:C770" si="22">B707*$G$2</f>
        <v>83304.599999999991</v>
      </c>
      <c r="D707" s="1">
        <f t="shared" ref="D707:D770" si="23">B707*$G$3</f>
        <v>104130.75</v>
      </c>
    </row>
    <row r="708" spans="1:4" x14ac:dyDescent="0.35">
      <c r="A708" s="5" t="s">
        <v>706</v>
      </c>
      <c r="B708" s="1">
        <v>70115.25</v>
      </c>
      <c r="C708" s="1">
        <f t="shared" si="22"/>
        <v>84138.3</v>
      </c>
      <c r="D708" s="1">
        <f t="shared" si="23"/>
        <v>105172.875</v>
      </c>
    </row>
    <row r="709" spans="1:4" x14ac:dyDescent="0.35">
      <c r="A709" s="5" t="s">
        <v>707</v>
      </c>
      <c r="B709" s="1">
        <v>70402.5</v>
      </c>
      <c r="C709" s="1">
        <f t="shared" si="22"/>
        <v>84483</v>
      </c>
      <c r="D709" s="1">
        <f t="shared" si="23"/>
        <v>105603.75</v>
      </c>
    </row>
    <row r="710" spans="1:4" x14ac:dyDescent="0.35">
      <c r="A710" s="5" t="s">
        <v>708</v>
      </c>
      <c r="B710" s="1">
        <v>70420.75</v>
      </c>
      <c r="C710" s="1">
        <f t="shared" si="22"/>
        <v>84504.9</v>
      </c>
      <c r="D710" s="1">
        <f t="shared" si="23"/>
        <v>105631.125</v>
      </c>
    </row>
    <row r="711" spans="1:4" x14ac:dyDescent="0.35">
      <c r="A711" s="5" t="s">
        <v>709</v>
      </c>
      <c r="B711" s="1">
        <v>69989.5</v>
      </c>
      <c r="C711" s="1">
        <f t="shared" si="22"/>
        <v>83987.4</v>
      </c>
      <c r="D711" s="1">
        <f t="shared" si="23"/>
        <v>104984.25</v>
      </c>
    </row>
    <row r="712" spans="1:4" x14ac:dyDescent="0.35">
      <c r="A712" s="5" t="s">
        <v>710</v>
      </c>
      <c r="B712" s="1">
        <v>68249.25</v>
      </c>
      <c r="C712" s="1">
        <f t="shared" si="22"/>
        <v>81899.099999999991</v>
      </c>
      <c r="D712" s="1">
        <f t="shared" si="23"/>
        <v>102373.875</v>
      </c>
    </row>
    <row r="713" spans="1:4" x14ac:dyDescent="0.35">
      <c r="A713" s="5" t="s">
        <v>711</v>
      </c>
      <c r="B713" s="1">
        <v>67914</v>
      </c>
      <c r="C713" s="1">
        <f t="shared" si="22"/>
        <v>81496.800000000003</v>
      </c>
      <c r="D713" s="1">
        <f t="shared" si="23"/>
        <v>101871</v>
      </c>
    </row>
    <row r="714" spans="1:4" x14ac:dyDescent="0.35">
      <c r="A714" s="5" t="s">
        <v>712</v>
      </c>
      <c r="B714" s="1">
        <v>67081.5</v>
      </c>
      <c r="C714" s="1">
        <f t="shared" si="22"/>
        <v>80497.8</v>
      </c>
      <c r="D714" s="1">
        <f t="shared" si="23"/>
        <v>100622.25</v>
      </c>
    </row>
    <row r="715" spans="1:4" x14ac:dyDescent="0.35">
      <c r="A715" s="5" t="s">
        <v>713</v>
      </c>
      <c r="B715" s="1">
        <v>68426.25</v>
      </c>
      <c r="C715" s="1">
        <f t="shared" si="22"/>
        <v>82111.5</v>
      </c>
      <c r="D715" s="1">
        <f t="shared" si="23"/>
        <v>102639.375</v>
      </c>
    </row>
    <row r="716" spans="1:4" x14ac:dyDescent="0.35">
      <c r="A716" s="5" t="s">
        <v>714</v>
      </c>
      <c r="B716" s="1">
        <v>69048</v>
      </c>
      <c r="C716" s="1">
        <f t="shared" si="22"/>
        <v>82857.599999999991</v>
      </c>
      <c r="D716" s="1">
        <f t="shared" si="23"/>
        <v>103572</v>
      </c>
    </row>
    <row r="717" spans="1:4" x14ac:dyDescent="0.35">
      <c r="A717" s="5" t="s">
        <v>715</v>
      </c>
      <c r="B717" s="1">
        <v>67250.75</v>
      </c>
      <c r="C717" s="1">
        <f t="shared" si="22"/>
        <v>80700.899999999994</v>
      </c>
      <c r="D717" s="1">
        <f t="shared" si="23"/>
        <v>100876.125</v>
      </c>
    </row>
    <row r="718" spans="1:4" x14ac:dyDescent="0.35">
      <c r="A718" s="5" t="s">
        <v>716</v>
      </c>
      <c r="B718" s="1">
        <v>64070.25</v>
      </c>
      <c r="C718" s="1">
        <f t="shared" si="22"/>
        <v>76884.3</v>
      </c>
      <c r="D718" s="1">
        <f t="shared" si="23"/>
        <v>96105.375</v>
      </c>
    </row>
    <row r="719" spans="1:4" x14ac:dyDescent="0.35">
      <c r="A719" s="5" t="s">
        <v>717</v>
      </c>
      <c r="B719" s="1">
        <v>61634.25</v>
      </c>
      <c r="C719" s="1">
        <f t="shared" si="22"/>
        <v>73961.099999999991</v>
      </c>
      <c r="D719" s="1">
        <f t="shared" si="23"/>
        <v>92451.375</v>
      </c>
    </row>
    <row r="720" spans="1:4" x14ac:dyDescent="0.35">
      <c r="A720" s="5" t="s">
        <v>718</v>
      </c>
      <c r="B720" s="1">
        <v>58407.5</v>
      </c>
      <c r="C720" s="1">
        <f t="shared" si="22"/>
        <v>70089</v>
      </c>
      <c r="D720" s="1">
        <f t="shared" si="23"/>
        <v>87611.25</v>
      </c>
    </row>
    <row r="721" spans="1:4" x14ac:dyDescent="0.35">
      <c r="A721" s="5" t="s">
        <v>719</v>
      </c>
      <c r="B721" s="1">
        <v>55564.25</v>
      </c>
      <c r="C721" s="1">
        <f t="shared" si="22"/>
        <v>66677.099999999991</v>
      </c>
      <c r="D721" s="1">
        <f t="shared" si="23"/>
        <v>83346.375</v>
      </c>
    </row>
    <row r="722" spans="1:4" x14ac:dyDescent="0.35">
      <c r="A722" s="5" t="s">
        <v>720</v>
      </c>
      <c r="B722" s="1">
        <v>52427</v>
      </c>
      <c r="C722" s="1">
        <f t="shared" si="22"/>
        <v>62912.399999999994</v>
      </c>
      <c r="D722" s="1">
        <f t="shared" si="23"/>
        <v>78640.5</v>
      </c>
    </row>
    <row r="723" spans="1:4" x14ac:dyDescent="0.35">
      <c r="A723" s="5" t="s">
        <v>721</v>
      </c>
      <c r="B723" s="1">
        <v>50315.5</v>
      </c>
      <c r="C723" s="1">
        <f t="shared" si="22"/>
        <v>60378.6</v>
      </c>
      <c r="D723" s="1">
        <f t="shared" si="23"/>
        <v>75473.25</v>
      </c>
    </row>
    <row r="724" spans="1:4" x14ac:dyDescent="0.35">
      <c r="A724" s="5" t="s">
        <v>722</v>
      </c>
      <c r="B724" s="1">
        <v>49792.75</v>
      </c>
      <c r="C724" s="1">
        <f t="shared" si="22"/>
        <v>59751.299999999996</v>
      </c>
      <c r="D724" s="1">
        <f t="shared" si="23"/>
        <v>74689.125</v>
      </c>
    </row>
    <row r="725" spans="1:4" x14ac:dyDescent="0.35">
      <c r="A725" s="5" t="s">
        <v>723</v>
      </c>
      <c r="B725" s="1">
        <v>49731.75</v>
      </c>
      <c r="C725" s="1">
        <f t="shared" si="22"/>
        <v>59678.1</v>
      </c>
      <c r="D725" s="1">
        <f t="shared" si="23"/>
        <v>74597.625</v>
      </c>
    </row>
    <row r="726" spans="1:4" x14ac:dyDescent="0.35">
      <c r="A726" s="5" t="s">
        <v>724</v>
      </c>
      <c r="B726" s="1">
        <v>50667</v>
      </c>
      <c r="C726" s="1">
        <f t="shared" si="22"/>
        <v>60800.399999999994</v>
      </c>
      <c r="D726" s="1">
        <f t="shared" si="23"/>
        <v>76000.5</v>
      </c>
    </row>
    <row r="727" spans="1:4" x14ac:dyDescent="0.35">
      <c r="A727" s="5" t="s">
        <v>725</v>
      </c>
      <c r="B727" s="1">
        <v>53745</v>
      </c>
      <c r="C727" s="1">
        <f t="shared" si="22"/>
        <v>64494</v>
      </c>
      <c r="D727" s="1">
        <f t="shared" si="23"/>
        <v>80617.5</v>
      </c>
    </row>
    <row r="728" spans="1:4" x14ac:dyDescent="0.35">
      <c r="A728" s="5" t="s">
        <v>726</v>
      </c>
      <c r="B728" s="1">
        <v>59677</v>
      </c>
      <c r="C728" s="1">
        <f t="shared" si="22"/>
        <v>71612.399999999994</v>
      </c>
      <c r="D728" s="1">
        <f t="shared" si="23"/>
        <v>89515.5</v>
      </c>
    </row>
    <row r="729" spans="1:4" x14ac:dyDescent="0.35">
      <c r="A729" s="5" t="s">
        <v>727</v>
      </c>
      <c r="B729" s="1">
        <v>65881.5</v>
      </c>
      <c r="C729" s="1">
        <f t="shared" si="22"/>
        <v>79057.8</v>
      </c>
      <c r="D729" s="1">
        <f t="shared" si="23"/>
        <v>98822.25</v>
      </c>
    </row>
    <row r="730" spans="1:4" x14ac:dyDescent="0.35">
      <c r="A730" s="5" t="s">
        <v>728</v>
      </c>
      <c r="B730" s="1">
        <v>67993.25</v>
      </c>
      <c r="C730" s="1">
        <f t="shared" si="22"/>
        <v>81591.899999999994</v>
      </c>
      <c r="D730" s="1">
        <f t="shared" si="23"/>
        <v>101989.875</v>
      </c>
    </row>
    <row r="731" spans="1:4" x14ac:dyDescent="0.35">
      <c r="A731" s="5" t="s">
        <v>729</v>
      </c>
      <c r="B731" s="1">
        <v>68356.25</v>
      </c>
      <c r="C731" s="1">
        <f t="shared" si="22"/>
        <v>82027.5</v>
      </c>
      <c r="D731" s="1">
        <f t="shared" si="23"/>
        <v>102534.375</v>
      </c>
    </row>
    <row r="732" spans="1:4" x14ac:dyDescent="0.35">
      <c r="A732" s="5" t="s">
        <v>730</v>
      </c>
      <c r="B732" s="1">
        <v>69310</v>
      </c>
      <c r="C732" s="1">
        <f t="shared" si="22"/>
        <v>83172</v>
      </c>
      <c r="D732" s="1">
        <f t="shared" si="23"/>
        <v>103965</v>
      </c>
    </row>
    <row r="733" spans="1:4" x14ac:dyDescent="0.35">
      <c r="A733" s="5" t="s">
        <v>731</v>
      </c>
      <c r="B733" s="1">
        <v>70300.5</v>
      </c>
      <c r="C733" s="1">
        <f t="shared" si="22"/>
        <v>84360.599999999991</v>
      </c>
      <c r="D733" s="1">
        <f t="shared" si="23"/>
        <v>105450.75</v>
      </c>
    </row>
    <row r="734" spans="1:4" x14ac:dyDescent="0.35">
      <c r="A734" s="5" t="s">
        <v>732</v>
      </c>
      <c r="B734" s="1">
        <v>70446.5</v>
      </c>
      <c r="C734" s="1">
        <f t="shared" si="22"/>
        <v>84535.8</v>
      </c>
      <c r="D734" s="1">
        <f t="shared" si="23"/>
        <v>105669.75</v>
      </c>
    </row>
    <row r="735" spans="1:4" x14ac:dyDescent="0.35">
      <c r="A735" s="5" t="s">
        <v>733</v>
      </c>
      <c r="B735" s="1">
        <v>69399.5</v>
      </c>
      <c r="C735" s="1">
        <f t="shared" si="22"/>
        <v>83279.399999999994</v>
      </c>
      <c r="D735" s="1">
        <f t="shared" si="23"/>
        <v>104099.25</v>
      </c>
    </row>
    <row r="736" spans="1:4" x14ac:dyDescent="0.35">
      <c r="A736" s="5" t="s">
        <v>734</v>
      </c>
      <c r="B736" s="1">
        <v>68478.5</v>
      </c>
      <c r="C736" s="1">
        <f t="shared" si="22"/>
        <v>82174.2</v>
      </c>
      <c r="D736" s="1">
        <f t="shared" si="23"/>
        <v>102717.75</v>
      </c>
    </row>
    <row r="737" spans="1:4" x14ac:dyDescent="0.35">
      <c r="A737" s="5" t="s">
        <v>735</v>
      </c>
      <c r="B737" s="1">
        <v>67220.25</v>
      </c>
      <c r="C737" s="1">
        <f t="shared" si="22"/>
        <v>80664.3</v>
      </c>
      <c r="D737" s="1">
        <f t="shared" si="23"/>
        <v>100830.375</v>
      </c>
    </row>
    <row r="738" spans="1:4" x14ac:dyDescent="0.35">
      <c r="A738" s="5" t="s">
        <v>736</v>
      </c>
      <c r="B738" s="1">
        <v>66466.75</v>
      </c>
      <c r="C738" s="1">
        <f t="shared" si="22"/>
        <v>79760.099999999991</v>
      </c>
      <c r="D738" s="1">
        <f t="shared" si="23"/>
        <v>99700.125</v>
      </c>
    </row>
    <row r="739" spans="1:4" x14ac:dyDescent="0.35">
      <c r="A739" s="5" t="s">
        <v>737</v>
      </c>
      <c r="B739" s="1">
        <v>68215.25</v>
      </c>
      <c r="C739" s="1">
        <f t="shared" si="22"/>
        <v>81858.3</v>
      </c>
      <c r="D739" s="1">
        <f t="shared" si="23"/>
        <v>102322.875</v>
      </c>
    </row>
    <row r="740" spans="1:4" x14ac:dyDescent="0.35">
      <c r="A740" s="5" t="s">
        <v>738</v>
      </c>
      <c r="B740" s="1">
        <v>68160.25</v>
      </c>
      <c r="C740" s="1">
        <f t="shared" si="22"/>
        <v>81792.3</v>
      </c>
      <c r="D740" s="1">
        <f t="shared" si="23"/>
        <v>102240.375</v>
      </c>
    </row>
    <row r="741" spans="1:4" x14ac:dyDescent="0.35">
      <c r="A741" s="5" t="s">
        <v>739</v>
      </c>
      <c r="B741" s="1">
        <v>66432.75</v>
      </c>
      <c r="C741" s="1">
        <f t="shared" si="22"/>
        <v>79719.3</v>
      </c>
      <c r="D741" s="1">
        <f t="shared" si="23"/>
        <v>99649.125</v>
      </c>
    </row>
    <row r="742" spans="1:4" x14ac:dyDescent="0.35">
      <c r="A742" s="5" t="s">
        <v>740</v>
      </c>
      <c r="B742" s="1">
        <v>63205.75</v>
      </c>
      <c r="C742" s="1">
        <f t="shared" si="22"/>
        <v>75846.899999999994</v>
      </c>
      <c r="D742" s="1">
        <f t="shared" si="23"/>
        <v>94808.625</v>
      </c>
    </row>
    <row r="743" spans="1:4" x14ac:dyDescent="0.35">
      <c r="A743" s="5" t="s">
        <v>741</v>
      </c>
      <c r="B743" s="1">
        <v>59833.5</v>
      </c>
      <c r="C743" s="1">
        <f t="shared" si="22"/>
        <v>71800.2</v>
      </c>
      <c r="D743" s="1">
        <f t="shared" si="23"/>
        <v>89750.25</v>
      </c>
    </row>
    <row r="744" spans="1:4" x14ac:dyDescent="0.35">
      <c r="A744" s="5" t="s">
        <v>742</v>
      </c>
      <c r="B744" s="1">
        <v>56914.25</v>
      </c>
      <c r="C744" s="1">
        <f t="shared" si="22"/>
        <v>68297.099999999991</v>
      </c>
      <c r="D744" s="1">
        <f t="shared" si="23"/>
        <v>85371.375</v>
      </c>
    </row>
    <row r="745" spans="1:4" x14ac:dyDescent="0.35">
      <c r="A745" s="5" t="s">
        <v>743</v>
      </c>
      <c r="B745" s="1">
        <v>53795.75</v>
      </c>
      <c r="C745" s="1">
        <f t="shared" si="22"/>
        <v>64554.899999999994</v>
      </c>
      <c r="D745" s="1">
        <f t="shared" si="23"/>
        <v>80693.625</v>
      </c>
    </row>
    <row r="746" spans="1:4" x14ac:dyDescent="0.35">
      <c r="A746" s="5" t="s">
        <v>744</v>
      </c>
      <c r="B746" s="1">
        <v>51215.75</v>
      </c>
      <c r="C746" s="1">
        <f t="shared" si="22"/>
        <v>61458.899999999994</v>
      </c>
      <c r="D746" s="1">
        <f t="shared" si="23"/>
        <v>76823.625</v>
      </c>
    </row>
    <row r="747" spans="1:4" x14ac:dyDescent="0.35">
      <c r="A747" s="5" t="s">
        <v>745</v>
      </c>
      <c r="B747" s="1">
        <v>49164.25</v>
      </c>
      <c r="C747" s="1">
        <f t="shared" si="22"/>
        <v>58997.1</v>
      </c>
      <c r="D747" s="1">
        <f t="shared" si="23"/>
        <v>73746.375</v>
      </c>
    </row>
    <row r="748" spans="1:4" x14ac:dyDescent="0.35">
      <c r="A748" s="5" t="s">
        <v>746</v>
      </c>
      <c r="B748" s="1">
        <v>48016.25</v>
      </c>
      <c r="C748" s="1">
        <f t="shared" si="22"/>
        <v>57619.5</v>
      </c>
      <c r="D748" s="1">
        <f t="shared" si="23"/>
        <v>72024.375</v>
      </c>
    </row>
    <row r="749" spans="1:4" x14ac:dyDescent="0.35">
      <c r="A749" s="5" t="s">
        <v>747</v>
      </c>
      <c r="B749" s="1">
        <v>48136.25</v>
      </c>
      <c r="C749" s="1">
        <f t="shared" si="22"/>
        <v>57763.5</v>
      </c>
      <c r="D749" s="1">
        <f t="shared" si="23"/>
        <v>72204.375</v>
      </c>
    </row>
    <row r="750" spans="1:4" x14ac:dyDescent="0.35">
      <c r="A750" s="5" t="s">
        <v>748</v>
      </c>
      <c r="B750" s="1">
        <v>49769.25</v>
      </c>
      <c r="C750" s="1">
        <f t="shared" si="22"/>
        <v>59723.1</v>
      </c>
      <c r="D750" s="1">
        <f t="shared" si="23"/>
        <v>74653.875</v>
      </c>
    </row>
    <row r="751" spans="1:4" x14ac:dyDescent="0.35">
      <c r="A751" s="5" t="s">
        <v>749</v>
      </c>
      <c r="B751" s="1">
        <v>52676.75</v>
      </c>
      <c r="C751" s="1">
        <f t="shared" si="22"/>
        <v>63212.1</v>
      </c>
      <c r="D751" s="1">
        <f t="shared" si="23"/>
        <v>79015.125</v>
      </c>
    </row>
    <row r="752" spans="1:4" x14ac:dyDescent="0.35">
      <c r="A752" s="5" t="s">
        <v>750</v>
      </c>
      <c r="B752" s="1">
        <v>60015</v>
      </c>
      <c r="C752" s="1">
        <f t="shared" si="22"/>
        <v>72018</v>
      </c>
      <c r="D752" s="1">
        <f t="shared" si="23"/>
        <v>90022.5</v>
      </c>
    </row>
    <row r="753" spans="1:4" x14ac:dyDescent="0.35">
      <c r="A753" s="5" t="s">
        <v>751</v>
      </c>
      <c r="B753" s="1">
        <v>65086.5</v>
      </c>
      <c r="C753" s="1">
        <f t="shared" si="22"/>
        <v>78103.8</v>
      </c>
      <c r="D753" s="1">
        <f t="shared" si="23"/>
        <v>97629.75</v>
      </c>
    </row>
    <row r="754" spans="1:4" x14ac:dyDescent="0.35">
      <c r="A754" s="5" t="s">
        <v>752</v>
      </c>
      <c r="B754" s="1">
        <v>67925</v>
      </c>
      <c r="C754" s="1">
        <f t="shared" si="22"/>
        <v>81510</v>
      </c>
      <c r="D754" s="1">
        <f t="shared" si="23"/>
        <v>101887.5</v>
      </c>
    </row>
    <row r="755" spans="1:4" x14ac:dyDescent="0.35">
      <c r="A755" s="5" t="s">
        <v>753</v>
      </c>
      <c r="B755" s="1">
        <v>68682.5</v>
      </c>
      <c r="C755" s="1">
        <f t="shared" si="22"/>
        <v>82419</v>
      </c>
      <c r="D755" s="1">
        <f t="shared" si="23"/>
        <v>103023.75</v>
      </c>
    </row>
    <row r="756" spans="1:4" x14ac:dyDescent="0.35">
      <c r="A756" s="5" t="s">
        <v>754</v>
      </c>
      <c r="B756" s="1">
        <v>69651.25</v>
      </c>
      <c r="C756" s="1">
        <f t="shared" si="22"/>
        <v>83581.5</v>
      </c>
      <c r="D756" s="1">
        <f t="shared" si="23"/>
        <v>104476.875</v>
      </c>
    </row>
    <row r="757" spans="1:4" x14ac:dyDescent="0.35">
      <c r="A757" s="5" t="s">
        <v>755</v>
      </c>
      <c r="B757" s="1">
        <v>70034.75</v>
      </c>
      <c r="C757" s="1">
        <f t="shared" si="22"/>
        <v>84041.7</v>
      </c>
      <c r="D757" s="1">
        <f t="shared" si="23"/>
        <v>105052.125</v>
      </c>
    </row>
    <row r="758" spans="1:4" x14ac:dyDescent="0.35">
      <c r="A758" s="5" t="s">
        <v>756</v>
      </c>
      <c r="B758" s="1">
        <v>69564</v>
      </c>
      <c r="C758" s="1">
        <f t="shared" si="22"/>
        <v>83476.800000000003</v>
      </c>
      <c r="D758" s="1">
        <f t="shared" si="23"/>
        <v>104346</v>
      </c>
    </row>
    <row r="759" spans="1:4" x14ac:dyDescent="0.35">
      <c r="A759" s="5" t="s">
        <v>757</v>
      </c>
      <c r="B759" s="1">
        <v>68632.25</v>
      </c>
      <c r="C759" s="1">
        <f t="shared" si="22"/>
        <v>82358.7</v>
      </c>
      <c r="D759" s="1">
        <f t="shared" si="23"/>
        <v>102948.375</v>
      </c>
    </row>
    <row r="760" spans="1:4" x14ac:dyDescent="0.35">
      <c r="A760" s="5" t="s">
        <v>758</v>
      </c>
      <c r="B760" s="1">
        <v>67417.5</v>
      </c>
      <c r="C760" s="1">
        <f t="shared" si="22"/>
        <v>80901</v>
      </c>
      <c r="D760" s="1">
        <f t="shared" si="23"/>
        <v>101126.25</v>
      </c>
    </row>
    <row r="761" spans="1:4" x14ac:dyDescent="0.35">
      <c r="A761" s="5" t="s">
        <v>759</v>
      </c>
      <c r="B761" s="1">
        <v>67913.25</v>
      </c>
      <c r="C761" s="1">
        <f t="shared" si="22"/>
        <v>81495.899999999994</v>
      </c>
      <c r="D761" s="1">
        <f t="shared" si="23"/>
        <v>101869.875</v>
      </c>
    </row>
    <row r="762" spans="1:4" x14ac:dyDescent="0.35">
      <c r="A762" s="5" t="s">
        <v>760</v>
      </c>
      <c r="B762" s="1">
        <v>67387</v>
      </c>
      <c r="C762" s="1">
        <f t="shared" si="22"/>
        <v>80864.399999999994</v>
      </c>
      <c r="D762" s="1">
        <f t="shared" si="23"/>
        <v>101080.5</v>
      </c>
    </row>
    <row r="763" spans="1:4" x14ac:dyDescent="0.35">
      <c r="A763" s="5" t="s">
        <v>761</v>
      </c>
      <c r="B763" s="1">
        <v>69447</v>
      </c>
      <c r="C763" s="1">
        <f t="shared" si="22"/>
        <v>83336.399999999994</v>
      </c>
      <c r="D763" s="1">
        <f t="shared" si="23"/>
        <v>104170.5</v>
      </c>
    </row>
    <row r="764" spans="1:4" x14ac:dyDescent="0.35">
      <c r="A764" s="5" t="s">
        <v>762</v>
      </c>
      <c r="B764" s="1">
        <v>70654</v>
      </c>
      <c r="C764" s="1">
        <f t="shared" si="22"/>
        <v>84784.8</v>
      </c>
      <c r="D764" s="1">
        <f t="shared" si="23"/>
        <v>105981</v>
      </c>
    </row>
    <row r="765" spans="1:4" x14ac:dyDescent="0.35">
      <c r="A765" s="5" t="s">
        <v>763</v>
      </c>
      <c r="B765" s="1">
        <v>68318</v>
      </c>
      <c r="C765" s="1">
        <f t="shared" si="22"/>
        <v>81981.599999999991</v>
      </c>
      <c r="D765" s="1">
        <f t="shared" si="23"/>
        <v>102477</v>
      </c>
    </row>
    <row r="766" spans="1:4" x14ac:dyDescent="0.35">
      <c r="A766" s="5" t="s">
        <v>764</v>
      </c>
      <c r="B766" s="1">
        <v>65214</v>
      </c>
      <c r="C766" s="1">
        <f t="shared" si="22"/>
        <v>78256.800000000003</v>
      </c>
      <c r="D766" s="1">
        <f t="shared" si="23"/>
        <v>97821</v>
      </c>
    </row>
    <row r="767" spans="1:4" x14ac:dyDescent="0.35">
      <c r="A767" s="5" t="s">
        <v>765</v>
      </c>
      <c r="B767" s="1">
        <v>61979.5</v>
      </c>
      <c r="C767" s="1">
        <f t="shared" si="22"/>
        <v>74375.399999999994</v>
      </c>
      <c r="D767" s="1">
        <f t="shared" si="23"/>
        <v>92969.25</v>
      </c>
    </row>
    <row r="768" spans="1:4" x14ac:dyDescent="0.35">
      <c r="A768" s="5" t="s">
        <v>766</v>
      </c>
      <c r="B768" s="1">
        <v>58581.75</v>
      </c>
      <c r="C768" s="1">
        <f t="shared" si="22"/>
        <v>70298.099999999991</v>
      </c>
      <c r="D768" s="1">
        <f t="shared" si="23"/>
        <v>87872.625</v>
      </c>
    </row>
    <row r="769" spans="1:4" x14ac:dyDescent="0.35">
      <c r="A769" s="5" t="s">
        <v>767</v>
      </c>
      <c r="B769" s="1">
        <v>55237.25</v>
      </c>
      <c r="C769" s="1">
        <f t="shared" si="22"/>
        <v>66284.7</v>
      </c>
      <c r="D769" s="1">
        <f t="shared" si="23"/>
        <v>82855.875</v>
      </c>
    </row>
    <row r="770" spans="1:4" x14ac:dyDescent="0.35">
      <c r="A770" s="5" t="s">
        <v>768</v>
      </c>
      <c r="B770" s="1">
        <v>53081.75</v>
      </c>
      <c r="C770" s="1">
        <f t="shared" si="22"/>
        <v>63698.1</v>
      </c>
      <c r="D770" s="1">
        <f t="shared" si="23"/>
        <v>79622.625</v>
      </c>
    </row>
    <row r="771" spans="1:4" x14ac:dyDescent="0.35">
      <c r="A771" s="5" t="s">
        <v>769</v>
      </c>
      <c r="B771" s="1">
        <v>51584.25</v>
      </c>
      <c r="C771" s="1">
        <f t="shared" ref="C771:C834" si="24">B771*$G$2</f>
        <v>61901.1</v>
      </c>
      <c r="D771" s="1">
        <f t="shared" ref="D771:D834" si="25">B771*$G$3</f>
        <v>77376.375</v>
      </c>
    </row>
    <row r="772" spans="1:4" x14ac:dyDescent="0.35">
      <c r="A772" s="5" t="s">
        <v>770</v>
      </c>
      <c r="B772" s="1">
        <v>50646.75</v>
      </c>
      <c r="C772" s="1">
        <f t="shared" si="24"/>
        <v>60776.1</v>
      </c>
      <c r="D772" s="1">
        <f t="shared" si="25"/>
        <v>75970.125</v>
      </c>
    </row>
    <row r="773" spans="1:4" x14ac:dyDescent="0.35">
      <c r="A773" s="5" t="s">
        <v>771</v>
      </c>
      <c r="B773" s="1">
        <v>50881.75</v>
      </c>
      <c r="C773" s="1">
        <f t="shared" si="24"/>
        <v>61058.1</v>
      </c>
      <c r="D773" s="1">
        <f t="shared" si="25"/>
        <v>76322.625</v>
      </c>
    </row>
    <row r="774" spans="1:4" x14ac:dyDescent="0.35">
      <c r="A774" s="5" t="s">
        <v>772</v>
      </c>
      <c r="B774" s="1">
        <v>52254.5</v>
      </c>
      <c r="C774" s="1">
        <f t="shared" si="24"/>
        <v>62705.399999999994</v>
      </c>
      <c r="D774" s="1">
        <f t="shared" si="25"/>
        <v>78381.75</v>
      </c>
    </row>
    <row r="775" spans="1:4" x14ac:dyDescent="0.35">
      <c r="A775" s="5" t="s">
        <v>773</v>
      </c>
      <c r="B775" s="1">
        <v>54888.5</v>
      </c>
      <c r="C775" s="1">
        <f t="shared" si="24"/>
        <v>65866.2</v>
      </c>
      <c r="D775" s="1">
        <f t="shared" si="25"/>
        <v>82332.75</v>
      </c>
    </row>
    <row r="776" spans="1:4" x14ac:dyDescent="0.35">
      <c r="A776" s="5" t="s">
        <v>774</v>
      </c>
      <c r="B776" s="1">
        <v>61390.5</v>
      </c>
      <c r="C776" s="1">
        <f t="shared" si="24"/>
        <v>73668.599999999991</v>
      </c>
      <c r="D776" s="1">
        <f t="shared" si="25"/>
        <v>92085.75</v>
      </c>
    </row>
    <row r="777" spans="1:4" x14ac:dyDescent="0.35">
      <c r="A777" s="5" t="s">
        <v>775</v>
      </c>
      <c r="B777" s="1">
        <v>66327.5</v>
      </c>
      <c r="C777" s="1">
        <f t="shared" si="24"/>
        <v>79593</v>
      </c>
      <c r="D777" s="1">
        <f t="shared" si="25"/>
        <v>99491.25</v>
      </c>
    </row>
    <row r="778" spans="1:4" x14ac:dyDescent="0.35">
      <c r="A778" s="5" t="s">
        <v>776</v>
      </c>
      <c r="B778" s="1">
        <v>68523.25</v>
      </c>
      <c r="C778" s="1">
        <f t="shared" si="24"/>
        <v>82227.899999999994</v>
      </c>
      <c r="D778" s="1">
        <f t="shared" si="25"/>
        <v>102784.875</v>
      </c>
    </row>
    <row r="779" spans="1:4" x14ac:dyDescent="0.35">
      <c r="A779" s="5" t="s">
        <v>777</v>
      </c>
      <c r="B779" s="1">
        <v>69313.5</v>
      </c>
      <c r="C779" s="1">
        <f t="shared" si="24"/>
        <v>83176.2</v>
      </c>
      <c r="D779" s="1">
        <f t="shared" si="25"/>
        <v>103970.25</v>
      </c>
    </row>
    <row r="780" spans="1:4" x14ac:dyDescent="0.35">
      <c r="A780" s="5" t="s">
        <v>778</v>
      </c>
      <c r="B780" s="1">
        <v>69802.75</v>
      </c>
      <c r="C780" s="1">
        <f t="shared" si="24"/>
        <v>83763.3</v>
      </c>
      <c r="D780" s="1">
        <f t="shared" si="25"/>
        <v>104704.125</v>
      </c>
    </row>
    <row r="781" spans="1:4" x14ac:dyDescent="0.35">
      <c r="A781" s="5" t="s">
        <v>779</v>
      </c>
      <c r="B781" s="1">
        <v>70631.75</v>
      </c>
      <c r="C781" s="1">
        <f t="shared" si="24"/>
        <v>84758.099999999991</v>
      </c>
      <c r="D781" s="1">
        <f t="shared" si="25"/>
        <v>105947.625</v>
      </c>
    </row>
    <row r="782" spans="1:4" x14ac:dyDescent="0.35">
      <c r="A782" s="5" t="s">
        <v>780</v>
      </c>
      <c r="B782" s="1">
        <v>70662.5</v>
      </c>
      <c r="C782" s="1">
        <f t="shared" si="24"/>
        <v>84795</v>
      </c>
      <c r="D782" s="1">
        <f t="shared" si="25"/>
        <v>105993.75</v>
      </c>
    </row>
    <row r="783" spans="1:4" x14ac:dyDescent="0.35">
      <c r="A783" s="5" t="s">
        <v>781</v>
      </c>
      <c r="B783" s="1">
        <v>69677.75</v>
      </c>
      <c r="C783" s="1">
        <f t="shared" si="24"/>
        <v>83613.3</v>
      </c>
      <c r="D783" s="1">
        <f t="shared" si="25"/>
        <v>104516.625</v>
      </c>
    </row>
    <row r="784" spans="1:4" x14ac:dyDescent="0.35">
      <c r="A784" s="5" t="s">
        <v>782</v>
      </c>
      <c r="B784" s="1">
        <v>67864.75</v>
      </c>
      <c r="C784" s="1">
        <f t="shared" si="24"/>
        <v>81437.7</v>
      </c>
      <c r="D784" s="1">
        <f t="shared" si="25"/>
        <v>101797.125</v>
      </c>
    </row>
    <row r="785" spans="1:4" x14ac:dyDescent="0.35">
      <c r="A785" s="5" t="s">
        <v>783</v>
      </c>
      <c r="B785" s="1">
        <v>66600</v>
      </c>
      <c r="C785" s="1">
        <f t="shared" si="24"/>
        <v>79920</v>
      </c>
      <c r="D785" s="1">
        <f t="shared" si="25"/>
        <v>99900</v>
      </c>
    </row>
    <row r="786" spans="1:4" x14ac:dyDescent="0.35">
      <c r="A786" s="5" t="s">
        <v>784</v>
      </c>
      <c r="B786" s="1">
        <v>65797.5</v>
      </c>
      <c r="C786" s="1">
        <f t="shared" si="24"/>
        <v>78957</v>
      </c>
      <c r="D786" s="1">
        <f t="shared" si="25"/>
        <v>98696.25</v>
      </c>
    </row>
    <row r="787" spans="1:4" x14ac:dyDescent="0.35">
      <c r="A787" s="5" t="s">
        <v>785</v>
      </c>
      <c r="B787" s="1">
        <v>67223.25</v>
      </c>
      <c r="C787" s="1">
        <f t="shared" si="24"/>
        <v>80667.899999999994</v>
      </c>
      <c r="D787" s="1">
        <f t="shared" si="25"/>
        <v>100834.875</v>
      </c>
    </row>
    <row r="788" spans="1:4" x14ac:dyDescent="0.35">
      <c r="A788" s="5" t="s">
        <v>786</v>
      </c>
      <c r="B788" s="1">
        <v>67508.25</v>
      </c>
      <c r="C788" s="1">
        <f t="shared" si="24"/>
        <v>81009.899999999994</v>
      </c>
      <c r="D788" s="1">
        <f t="shared" si="25"/>
        <v>101262.375</v>
      </c>
    </row>
    <row r="789" spans="1:4" x14ac:dyDescent="0.35">
      <c r="A789" s="5" t="s">
        <v>787</v>
      </c>
      <c r="B789" s="1">
        <v>65914.25</v>
      </c>
      <c r="C789" s="1">
        <f t="shared" si="24"/>
        <v>79097.099999999991</v>
      </c>
      <c r="D789" s="1">
        <f t="shared" si="25"/>
        <v>98871.375</v>
      </c>
    </row>
    <row r="790" spans="1:4" x14ac:dyDescent="0.35">
      <c r="A790" s="5" t="s">
        <v>788</v>
      </c>
      <c r="B790" s="1">
        <v>62573</v>
      </c>
      <c r="C790" s="1">
        <f t="shared" si="24"/>
        <v>75087.599999999991</v>
      </c>
      <c r="D790" s="1">
        <f t="shared" si="25"/>
        <v>93859.5</v>
      </c>
    </row>
    <row r="791" spans="1:4" x14ac:dyDescent="0.35">
      <c r="A791" s="5" t="s">
        <v>789</v>
      </c>
      <c r="B791" s="1">
        <v>59720.25</v>
      </c>
      <c r="C791" s="1">
        <f t="shared" si="24"/>
        <v>71664.3</v>
      </c>
      <c r="D791" s="1">
        <f t="shared" si="25"/>
        <v>89580.375</v>
      </c>
    </row>
    <row r="792" spans="1:4" x14ac:dyDescent="0.35">
      <c r="A792" s="5" t="s">
        <v>790</v>
      </c>
      <c r="B792" s="1">
        <v>56631</v>
      </c>
      <c r="C792" s="1">
        <f t="shared" si="24"/>
        <v>67957.2</v>
      </c>
      <c r="D792" s="1">
        <f t="shared" si="25"/>
        <v>84946.5</v>
      </c>
    </row>
    <row r="793" spans="1:4" x14ac:dyDescent="0.35">
      <c r="A793" s="5" t="s">
        <v>791</v>
      </c>
      <c r="B793" s="1">
        <v>53326.75</v>
      </c>
      <c r="C793" s="1">
        <f t="shared" si="24"/>
        <v>63992.1</v>
      </c>
      <c r="D793" s="1">
        <f t="shared" si="25"/>
        <v>79990.125</v>
      </c>
    </row>
    <row r="794" spans="1:4" x14ac:dyDescent="0.35">
      <c r="A794" s="5" t="s">
        <v>792</v>
      </c>
      <c r="B794" s="1">
        <v>50618</v>
      </c>
      <c r="C794" s="1">
        <f t="shared" si="24"/>
        <v>60741.599999999999</v>
      </c>
      <c r="D794" s="1">
        <f t="shared" si="25"/>
        <v>75927</v>
      </c>
    </row>
    <row r="795" spans="1:4" x14ac:dyDescent="0.35">
      <c r="A795" s="5" t="s">
        <v>793</v>
      </c>
      <c r="B795" s="1">
        <v>49424.5</v>
      </c>
      <c r="C795" s="1">
        <f t="shared" si="24"/>
        <v>59309.399999999994</v>
      </c>
      <c r="D795" s="1">
        <f t="shared" si="25"/>
        <v>74136.75</v>
      </c>
    </row>
    <row r="796" spans="1:4" x14ac:dyDescent="0.35">
      <c r="A796" s="5" t="s">
        <v>794</v>
      </c>
      <c r="B796" s="1">
        <v>49197.25</v>
      </c>
      <c r="C796" s="1">
        <f t="shared" si="24"/>
        <v>59036.7</v>
      </c>
      <c r="D796" s="1">
        <f t="shared" si="25"/>
        <v>73795.875</v>
      </c>
    </row>
    <row r="797" spans="1:4" x14ac:dyDescent="0.35">
      <c r="A797" s="5" t="s">
        <v>795</v>
      </c>
      <c r="B797" s="1">
        <v>49819.5</v>
      </c>
      <c r="C797" s="1">
        <f t="shared" si="24"/>
        <v>59783.399999999994</v>
      </c>
      <c r="D797" s="1">
        <f t="shared" si="25"/>
        <v>74729.25</v>
      </c>
    </row>
    <row r="798" spans="1:4" x14ac:dyDescent="0.35">
      <c r="A798" s="5" t="s">
        <v>796</v>
      </c>
      <c r="B798" s="1">
        <v>51060.25</v>
      </c>
      <c r="C798" s="1">
        <f t="shared" si="24"/>
        <v>61272.299999999996</v>
      </c>
      <c r="D798" s="1">
        <f t="shared" si="25"/>
        <v>76590.375</v>
      </c>
    </row>
    <row r="799" spans="1:4" x14ac:dyDescent="0.35">
      <c r="A799" s="5" t="s">
        <v>797</v>
      </c>
      <c r="B799" s="1">
        <v>53711</v>
      </c>
      <c r="C799" s="1">
        <f t="shared" si="24"/>
        <v>64453.2</v>
      </c>
      <c r="D799" s="1">
        <f t="shared" si="25"/>
        <v>80566.5</v>
      </c>
    </row>
    <row r="800" spans="1:4" x14ac:dyDescent="0.35">
      <c r="A800" s="5" t="s">
        <v>798</v>
      </c>
      <c r="B800" s="1">
        <v>60297.5</v>
      </c>
      <c r="C800" s="1">
        <f t="shared" si="24"/>
        <v>72357</v>
      </c>
      <c r="D800" s="1">
        <f t="shared" si="25"/>
        <v>90446.25</v>
      </c>
    </row>
    <row r="801" spans="1:4" x14ac:dyDescent="0.35">
      <c r="A801" s="5" t="s">
        <v>799</v>
      </c>
      <c r="B801" s="1">
        <v>66024</v>
      </c>
      <c r="C801" s="1">
        <f t="shared" si="24"/>
        <v>79228.800000000003</v>
      </c>
      <c r="D801" s="1">
        <f t="shared" si="25"/>
        <v>99036</v>
      </c>
    </row>
    <row r="802" spans="1:4" x14ac:dyDescent="0.35">
      <c r="A802" s="5" t="s">
        <v>800</v>
      </c>
      <c r="B802" s="1">
        <v>68767.25</v>
      </c>
      <c r="C802" s="1">
        <f t="shared" si="24"/>
        <v>82520.7</v>
      </c>
      <c r="D802" s="1">
        <f t="shared" si="25"/>
        <v>103150.875</v>
      </c>
    </row>
    <row r="803" spans="1:4" x14ac:dyDescent="0.35">
      <c r="A803" s="5" t="s">
        <v>801</v>
      </c>
      <c r="B803" s="1">
        <v>69619</v>
      </c>
      <c r="C803" s="1">
        <f t="shared" si="24"/>
        <v>83542.8</v>
      </c>
      <c r="D803" s="1">
        <f t="shared" si="25"/>
        <v>104428.5</v>
      </c>
    </row>
    <row r="804" spans="1:4" x14ac:dyDescent="0.35">
      <c r="A804" s="5" t="s">
        <v>802</v>
      </c>
      <c r="B804" s="1">
        <v>70089.5</v>
      </c>
      <c r="C804" s="1">
        <f t="shared" si="24"/>
        <v>84107.4</v>
      </c>
      <c r="D804" s="1">
        <f t="shared" si="25"/>
        <v>105134.25</v>
      </c>
    </row>
    <row r="805" spans="1:4" x14ac:dyDescent="0.35">
      <c r="A805" s="5" t="s">
        <v>803</v>
      </c>
      <c r="B805" s="1">
        <v>71039.75</v>
      </c>
      <c r="C805" s="1">
        <f t="shared" si="24"/>
        <v>85247.7</v>
      </c>
      <c r="D805" s="1">
        <f t="shared" si="25"/>
        <v>106559.625</v>
      </c>
    </row>
    <row r="806" spans="1:4" x14ac:dyDescent="0.35">
      <c r="A806" s="5" t="s">
        <v>804</v>
      </c>
      <c r="B806" s="1">
        <v>69354.5</v>
      </c>
      <c r="C806" s="1">
        <f t="shared" si="24"/>
        <v>83225.399999999994</v>
      </c>
      <c r="D806" s="1">
        <f t="shared" si="25"/>
        <v>104031.75</v>
      </c>
    </row>
    <row r="807" spans="1:4" x14ac:dyDescent="0.35">
      <c r="A807" s="5" t="s">
        <v>805</v>
      </c>
      <c r="B807" s="1">
        <v>68398.5</v>
      </c>
      <c r="C807" s="1">
        <f t="shared" si="24"/>
        <v>82078.2</v>
      </c>
      <c r="D807" s="1">
        <f t="shared" si="25"/>
        <v>102597.75</v>
      </c>
    </row>
    <row r="808" spans="1:4" x14ac:dyDescent="0.35">
      <c r="A808" s="5" t="s">
        <v>806</v>
      </c>
      <c r="B808" s="1">
        <v>66726.5</v>
      </c>
      <c r="C808" s="1">
        <f t="shared" si="24"/>
        <v>80071.8</v>
      </c>
      <c r="D808" s="1">
        <f t="shared" si="25"/>
        <v>100089.75</v>
      </c>
    </row>
    <row r="809" spans="1:4" x14ac:dyDescent="0.35">
      <c r="A809" s="5" t="s">
        <v>807</v>
      </c>
      <c r="B809" s="1">
        <v>66017</v>
      </c>
      <c r="C809" s="1">
        <f t="shared" si="24"/>
        <v>79220.399999999994</v>
      </c>
      <c r="D809" s="1">
        <f t="shared" si="25"/>
        <v>99025.5</v>
      </c>
    </row>
    <row r="810" spans="1:4" x14ac:dyDescent="0.35">
      <c r="A810" s="5" t="s">
        <v>808</v>
      </c>
      <c r="B810" s="1">
        <v>65293.25</v>
      </c>
      <c r="C810" s="1">
        <f t="shared" si="24"/>
        <v>78351.899999999994</v>
      </c>
      <c r="D810" s="1">
        <f t="shared" si="25"/>
        <v>97939.875</v>
      </c>
    </row>
    <row r="811" spans="1:4" x14ac:dyDescent="0.35">
      <c r="A811" s="5" t="s">
        <v>809</v>
      </c>
      <c r="B811" s="1">
        <v>67333.25</v>
      </c>
      <c r="C811" s="1">
        <f t="shared" si="24"/>
        <v>80799.899999999994</v>
      </c>
      <c r="D811" s="1">
        <f t="shared" si="25"/>
        <v>100999.875</v>
      </c>
    </row>
    <row r="812" spans="1:4" x14ac:dyDescent="0.35">
      <c r="A812" s="5" t="s">
        <v>810</v>
      </c>
      <c r="B812" s="1">
        <v>67449.5</v>
      </c>
      <c r="C812" s="1">
        <f t="shared" si="24"/>
        <v>80939.399999999994</v>
      </c>
      <c r="D812" s="1">
        <f t="shared" si="25"/>
        <v>101174.25</v>
      </c>
    </row>
    <row r="813" spans="1:4" x14ac:dyDescent="0.35">
      <c r="A813" s="5" t="s">
        <v>811</v>
      </c>
      <c r="B813" s="1">
        <v>65236.75</v>
      </c>
      <c r="C813" s="1">
        <f t="shared" si="24"/>
        <v>78284.099999999991</v>
      </c>
      <c r="D813" s="1">
        <f t="shared" si="25"/>
        <v>97855.125</v>
      </c>
    </row>
    <row r="814" spans="1:4" x14ac:dyDescent="0.35">
      <c r="A814" s="5" t="s">
        <v>812</v>
      </c>
      <c r="B814" s="1">
        <v>61507.75</v>
      </c>
      <c r="C814" s="1">
        <f t="shared" si="24"/>
        <v>73809.3</v>
      </c>
      <c r="D814" s="1">
        <f t="shared" si="25"/>
        <v>92261.625</v>
      </c>
    </row>
    <row r="815" spans="1:4" x14ac:dyDescent="0.35">
      <c r="A815" s="5" t="s">
        <v>813</v>
      </c>
      <c r="B815" s="1">
        <v>58715.25</v>
      </c>
      <c r="C815" s="1">
        <f t="shared" si="24"/>
        <v>70458.3</v>
      </c>
      <c r="D815" s="1">
        <f t="shared" si="25"/>
        <v>88072.875</v>
      </c>
    </row>
    <row r="816" spans="1:4" x14ac:dyDescent="0.35">
      <c r="A816" s="5" t="s">
        <v>814</v>
      </c>
      <c r="B816" s="1">
        <v>56173.5</v>
      </c>
      <c r="C816" s="1">
        <f t="shared" si="24"/>
        <v>67408.2</v>
      </c>
      <c r="D816" s="1">
        <f t="shared" si="25"/>
        <v>84260.25</v>
      </c>
    </row>
    <row r="817" spans="1:4" x14ac:dyDescent="0.35">
      <c r="A817" s="5" t="s">
        <v>815</v>
      </c>
      <c r="B817" s="1">
        <v>52790</v>
      </c>
      <c r="C817" s="1">
        <f t="shared" si="24"/>
        <v>63348</v>
      </c>
      <c r="D817" s="1">
        <f t="shared" si="25"/>
        <v>79185</v>
      </c>
    </row>
    <row r="818" spans="1:4" x14ac:dyDescent="0.35">
      <c r="A818" s="5" t="s">
        <v>816</v>
      </c>
      <c r="B818" s="1">
        <v>50045.5</v>
      </c>
      <c r="C818" s="1">
        <f t="shared" si="24"/>
        <v>60054.6</v>
      </c>
      <c r="D818" s="1">
        <f t="shared" si="25"/>
        <v>75068.25</v>
      </c>
    </row>
    <row r="819" spans="1:4" x14ac:dyDescent="0.35">
      <c r="A819" s="5" t="s">
        <v>817</v>
      </c>
      <c r="B819" s="1">
        <v>47490.5</v>
      </c>
      <c r="C819" s="1">
        <f t="shared" si="24"/>
        <v>56988.6</v>
      </c>
      <c r="D819" s="1">
        <f t="shared" si="25"/>
        <v>71235.75</v>
      </c>
    </row>
    <row r="820" spans="1:4" x14ac:dyDescent="0.35">
      <c r="A820" s="5" t="s">
        <v>818</v>
      </c>
      <c r="B820" s="1">
        <v>46009.75</v>
      </c>
      <c r="C820" s="1">
        <f t="shared" si="24"/>
        <v>55211.7</v>
      </c>
      <c r="D820" s="1">
        <f t="shared" si="25"/>
        <v>69014.625</v>
      </c>
    </row>
    <row r="821" spans="1:4" x14ac:dyDescent="0.35">
      <c r="A821" s="5" t="s">
        <v>819</v>
      </c>
      <c r="B821" s="1">
        <v>45444</v>
      </c>
      <c r="C821" s="1">
        <f t="shared" si="24"/>
        <v>54532.799999999996</v>
      </c>
      <c r="D821" s="1">
        <f t="shared" si="25"/>
        <v>68166</v>
      </c>
    </row>
    <row r="822" spans="1:4" x14ac:dyDescent="0.35">
      <c r="A822" s="5" t="s">
        <v>820</v>
      </c>
      <c r="B822" s="1">
        <v>45232.25</v>
      </c>
      <c r="C822" s="1">
        <f t="shared" si="24"/>
        <v>54278.7</v>
      </c>
      <c r="D822" s="1">
        <f t="shared" si="25"/>
        <v>67848.375</v>
      </c>
    </row>
    <row r="823" spans="1:4" x14ac:dyDescent="0.35">
      <c r="A823" s="5" t="s">
        <v>821</v>
      </c>
      <c r="B823" s="1">
        <v>45448.5</v>
      </c>
      <c r="C823" s="1">
        <f t="shared" si="24"/>
        <v>54538.2</v>
      </c>
      <c r="D823" s="1">
        <f t="shared" si="25"/>
        <v>68172.75</v>
      </c>
    </row>
    <row r="824" spans="1:4" x14ac:dyDescent="0.35">
      <c r="A824" s="5" t="s">
        <v>822</v>
      </c>
      <c r="B824" s="1">
        <v>46591.75</v>
      </c>
      <c r="C824" s="1">
        <f t="shared" si="24"/>
        <v>55910.1</v>
      </c>
      <c r="D824" s="1">
        <f t="shared" si="25"/>
        <v>69887.625</v>
      </c>
    </row>
    <row r="825" spans="1:4" x14ac:dyDescent="0.35">
      <c r="A825" s="5" t="s">
        <v>823</v>
      </c>
      <c r="B825" s="1">
        <v>49107.25</v>
      </c>
      <c r="C825" s="1">
        <f t="shared" si="24"/>
        <v>58928.7</v>
      </c>
      <c r="D825" s="1">
        <f t="shared" si="25"/>
        <v>73660.875</v>
      </c>
    </row>
    <row r="826" spans="1:4" x14ac:dyDescent="0.35">
      <c r="A826" s="5" t="s">
        <v>824</v>
      </c>
      <c r="B826" s="1">
        <v>52004.5</v>
      </c>
      <c r="C826" s="1">
        <f t="shared" si="24"/>
        <v>62405.399999999994</v>
      </c>
      <c r="D826" s="1">
        <f t="shared" si="25"/>
        <v>78006.75</v>
      </c>
    </row>
    <row r="827" spans="1:4" x14ac:dyDescent="0.35">
      <c r="A827" s="5" t="s">
        <v>825</v>
      </c>
      <c r="B827" s="1">
        <v>54707.5</v>
      </c>
      <c r="C827" s="1">
        <f t="shared" si="24"/>
        <v>65649</v>
      </c>
      <c r="D827" s="1">
        <f t="shared" si="25"/>
        <v>82061.25</v>
      </c>
    </row>
    <row r="828" spans="1:4" x14ac:dyDescent="0.35">
      <c r="A828" s="5" t="s">
        <v>826</v>
      </c>
      <c r="B828" s="1">
        <v>56277</v>
      </c>
      <c r="C828" s="1">
        <f t="shared" si="24"/>
        <v>67532.399999999994</v>
      </c>
      <c r="D828" s="1">
        <f t="shared" si="25"/>
        <v>84415.5</v>
      </c>
    </row>
    <row r="829" spans="1:4" x14ac:dyDescent="0.35">
      <c r="A829" s="5" t="s">
        <v>827</v>
      </c>
      <c r="B829" s="1">
        <v>57269.25</v>
      </c>
      <c r="C829" s="1">
        <f t="shared" si="24"/>
        <v>68723.099999999991</v>
      </c>
      <c r="D829" s="1">
        <f t="shared" si="25"/>
        <v>85903.875</v>
      </c>
    </row>
    <row r="830" spans="1:4" x14ac:dyDescent="0.35">
      <c r="A830" s="5" t="s">
        <v>828</v>
      </c>
      <c r="B830" s="1">
        <v>56865.5</v>
      </c>
      <c r="C830" s="1">
        <f t="shared" si="24"/>
        <v>68238.599999999991</v>
      </c>
      <c r="D830" s="1">
        <f t="shared" si="25"/>
        <v>85298.25</v>
      </c>
    </row>
    <row r="831" spans="1:4" x14ac:dyDescent="0.35">
      <c r="A831" s="5" t="s">
        <v>829</v>
      </c>
      <c r="B831" s="1">
        <v>55529.25</v>
      </c>
      <c r="C831" s="1">
        <f t="shared" si="24"/>
        <v>66635.099999999991</v>
      </c>
      <c r="D831" s="1">
        <f t="shared" si="25"/>
        <v>83293.875</v>
      </c>
    </row>
    <row r="832" spans="1:4" x14ac:dyDescent="0.35">
      <c r="A832" s="5" t="s">
        <v>830</v>
      </c>
      <c r="B832" s="1">
        <v>53706.25</v>
      </c>
      <c r="C832" s="1">
        <f t="shared" si="24"/>
        <v>64447.5</v>
      </c>
      <c r="D832" s="1">
        <f t="shared" si="25"/>
        <v>80559.375</v>
      </c>
    </row>
    <row r="833" spans="1:4" x14ac:dyDescent="0.35">
      <c r="A833" s="5" t="s">
        <v>831</v>
      </c>
      <c r="B833" s="1">
        <v>53132.5</v>
      </c>
      <c r="C833" s="1">
        <f t="shared" si="24"/>
        <v>63759</v>
      </c>
      <c r="D833" s="1">
        <f t="shared" si="25"/>
        <v>79698.75</v>
      </c>
    </row>
    <row r="834" spans="1:4" x14ac:dyDescent="0.35">
      <c r="A834" s="5" t="s">
        <v>832</v>
      </c>
      <c r="B834" s="1">
        <v>52761.75</v>
      </c>
      <c r="C834" s="1">
        <f t="shared" si="24"/>
        <v>63314.1</v>
      </c>
      <c r="D834" s="1">
        <f t="shared" si="25"/>
        <v>79142.625</v>
      </c>
    </row>
    <row r="835" spans="1:4" x14ac:dyDescent="0.35">
      <c r="A835" s="5" t="s">
        <v>833</v>
      </c>
      <c r="B835" s="1">
        <v>55798.25</v>
      </c>
      <c r="C835" s="1">
        <f t="shared" ref="C835:C898" si="26">B835*$G$2</f>
        <v>66957.899999999994</v>
      </c>
      <c r="D835" s="1">
        <f t="shared" ref="D835:D898" si="27">B835*$G$3</f>
        <v>83697.375</v>
      </c>
    </row>
    <row r="836" spans="1:4" x14ac:dyDescent="0.35">
      <c r="A836" s="5" t="s">
        <v>834</v>
      </c>
      <c r="B836" s="1">
        <v>57761</v>
      </c>
      <c r="C836" s="1">
        <f t="shared" si="26"/>
        <v>69313.2</v>
      </c>
      <c r="D836" s="1">
        <f t="shared" si="27"/>
        <v>86641.5</v>
      </c>
    </row>
    <row r="837" spans="1:4" x14ac:dyDescent="0.35">
      <c r="A837" s="5" t="s">
        <v>835</v>
      </c>
      <c r="B837" s="1">
        <v>56052</v>
      </c>
      <c r="C837" s="1">
        <f t="shared" si="26"/>
        <v>67262.399999999994</v>
      </c>
      <c r="D837" s="1">
        <f t="shared" si="27"/>
        <v>84078</v>
      </c>
    </row>
    <row r="838" spans="1:4" x14ac:dyDescent="0.35">
      <c r="A838" s="5" t="s">
        <v>836</v>
      </c>
      <c r="B838" s="1">
        <v>52871.5</v>
      </c>
      <c r="C838" s="1">
        <f t="shared" si="26"/>
        <v>63445.799999999996</v>
      </c>
      <c r="D838" s="1">
        <f t="shared" si="27"/>
        <v>79307.25</v>
      </c>
    </row>
    <row r="839" spans="1:4" x14ac:dyDescent="0.35">
      <c r="A839" s="5" t="s">
        <v>837</v>
      </c>
      <c r="B839" s="1">
        <v>50547.25</v>
      </c>
      <c r="C839" s="1">
        <f t="shared" si="26"/>
        <v>60656.7</v>
      </c>
      <c r="D839" s="1">
        <f t="shared" si="27"/>
        <v>75820.875</v>
      </c>
    </row>
    <row r="840" spans="1:4" x14ac:dyDescent="0.35">
      <c r="A840" s="5" t="s">
        <v>838</v>
      </c>
      <c r="B840" s="1">
        <v>49341.5</v>
      </c>
      <c r="C840" s="1">
        <f t="shared" si="26"/>
        <v>59209.799999999996</v>
      </c>
      <c r="D840" s="1">
        <f t="shared" si="27"/>
        <v>74012.25</v>
      </c>
    </row>
    <row r="841" spans="1:4" x14ac:dyDescent="0.35">
      <c r="A841" s="5" t="s">
        <v>839</v>
      </c>
      <c r="B841" s="1">
        <v>46961.5</v>
      </c>
      <c r="C841" s="1">
        <f t="shared" si="26"/>
        <v>56353.799999999996</v>
      </c>
      <c r="D841" s="1">
        <f t="shared" si="27"/>
        <v>70442.25</v>
      </c>
    </row>
    <row r="842" spans="1:4" x14ac:dyDescent="0.35">
      <c r="A842" s="5" t="s">
        <v>840</v>
      </c>
      <c r="B842" s="1">
        <v>44112</v>
      </c>
      <c r="C842" s="1">
        <f t="shared" si="26"/>
        <v>52934.400000000001</v>
      </c>
      <c r="D842" s="1">
        <f t="shared" si="27"/>
        <v>66168</v>
      </c>
    </row>
    <row r="843" spans="1:4" x14ac:dyDescent="0.35">
      <c r="A843" s="5" t="s">
        <v>841</v>
      </c>
      <c r="B843" s="1">
        <v>42699.75</v>
      </c>
      <c r="C843" s="1">
        <f t="shared" si="26"/>
        <v>51239.7</v>
      </c>
      <c r="D843" s="1">
        <f t="shared" si="27"/>
        <v>64049.625</v>
      </c>
    </row>
    <row r="844" spans="1:4" x14ac:dyDescent="0.35">
      <c r="A844" s="5" t="s">
        <v>842</v>
      </c>
      <c r="B844" s="1">
        <v>41704.5</v>
      </c>
      <c r="C844" s="1">
        <f t="shared" si="26"/>
        <v>50045.4</v>
      </c>
      <c r="D844" s="1">
        <f t="shared" si="27"/>
        <v>62556.75</v>
      </c>
    </row>
    <row r="845" spans="1:4" x14ac:dyDescent="0.35">
      <c r="A845" s="5" t="s">
        <v>843</v>
      </c>
      <c r="B845" s="1">
        <v>41622.75</v>
      </c>
      <c r="C845" s="1">
        <f t="shared" si="26"/>
        <v>49947.299999999996</v>
      </c>
      <c r="D845" s="1">
        <f t="shared" si="27"/>
        <v>62434.125</v>
      </c>
    </row>
    <row r="846" spans="1:4" x14ac:dyDescent="0.35">
      <c r="A846" s="5" t="s">
        <v>844</v>
      </c>
      <c r="B846" s="1">
        <v>41808</v>
      </c>
      <c r="C846" s="1">
        <f t="shared" si="26"/>
        <v>50169.599999999999</v>
      </c>
      <c r="D846" s="1">
        <f t="shared" si="27"/>
        <v>62712</v>
      </c>
    </row>
    <row r="847" spans="1:4" x14ac:dyDescent="0.35">
      <c r="A847" s="5" t="s">
        <v>845</v>
      </c>
      <c r="B847" s="1">
        <v>41696</v>
      </c>
      <c r="C847" s="1">
        <f t="shared" si="26"/>
        <v>50035.199999999997</v>
      </c>
      <c r="D847" s="1">
        <f t="shared" si="27"/>
        <v>62544</v>
      </c>
    </row>
    <row r="848" spans="1:4" x14ac:dyDescent="0.35">
      <c r="A848" s="5" t="s">
        <v>846</v>
      </c>
      <c r="B848" s="1">
        <v>41968.75</v>
      </c>
      <c r="C848" s="1">
        <f t="shared" si="26"/>
        <v>50362.5</v>
      </c>
      <c r="D848" s="1">
        <f t="shared" si="27"/>
        <v>62953.125</v>
      </c>
    </row>
    <row r="849" spans="1:4" x14ac:dyDescent="0.35">
      <c r="A849" s="5" t="s">
        <v>847</v>
      </c>
      <c r="B849" s="1">
        <v>43368</v>
      </c>
      <c r="C849" s="1">
        <f t="shared" si="26"/>
        <v>52041.599999999999</v>
      </c>
      <c r="D849" s="1">
        <f t="shared" si="27"/>
        <v>65052</v>
      </c>
    </row>
    <row r="850" spans="1:4" x14ac:dyDescent="0.35">
      <c r="A850" s="5" t="s">
        <v>848</v>
      </c>
      <c r="B850" s="1">
        <v>46506</v>
      </c>
      <c r="C850" s="1">
        <f t="shared" si="26"/>
        <v>55807.199999999997</v>
      </c>
      <c r="D850" s="1">
        <f t="shared" si="27"/>
        <v>69759</v>
      </c>
    </row>
    <row r="851" spans="1:4" x14ac:dyDescent="0.35">
      <c r="A851" s="5" t="s">
        <v>849</v>
      </c>
      <c r="B851" s="1">
        <v>49595.75</v>
      </c>
      <c r="C851" s="1">
        <f t="shared" si="26"/>
        <v>59514.899999999994</v>
      </c>
      <c r="D851" s="1">
        <f t="shared" si="27"/>
        <v>74393.625</v>
      </c>
    </row>
    <row r="852" spans="1:4" x14ac:dyDescent="0.35">
      <c r="A852" s="5" t="s">
        <v>850</v>
      </c>
      <c r="B852" s="1">
        <v>52765.75</v>
      </c>
      <c r="C852" s="1">
        <f t="shared" si="26"/>
        <v>63318.899999999994</v>
      </c>
      <c r="D852" s="1">
        <f t="shared" si="27"/>
        <v>79148.625</v>
      </c>
    </row>
    <row r="853" spans="1:4" x14ac:dyDescent="0.35">
      <c r="A853" s="5" t="s">
        <v>851</v>
      </c>
      <c r="B853" s="1">
        <v>55256</v>
      </c>
      <c r="C853" s="1">
        <f t="shared" si="26"/>
        <v>66307.199999999997</v>
      </c>
      <c r="D853" s="1">
        <f t="shared" si="27"/>
        <v>82884</v>
      </c>
    </row>
    <row r="854" spans="1:4" x14ac:dyDescent="0.35">
      <c r="A854" s="5" t="s">
        <v>852</v>
      </c>
      <c r="B854" s="1">
        <v>55403.75</v>
      </c>
      <c r="C854" s="1">
        <f t="shared" si="26"/>
        <v>66484.5</v>
      </c>
      <c r="D854" s="1">
        <f t="shared" si="27"/>
        <v>83105.625</v>
      </c>
    </row>
    <row r="855" spans="1:4" x14ac:dyDescent="0.35">
      <c r="A855" s="5" t="s">
        <v>853</v>
      </c>
      <c r="B855" s="1">
        <v>54169</v>
      </c>
      <c r="C855" s="1">
        <f t="shared" si="26"/>
        <v>65002.799999999996</v>
      </c>
      <c r="D855" s="1">
        <f t="shared" si="27"/>
        <v>81253.5</v>
      </c>
    </row>
    <row r="856" spans="1:4" x14ac:dyDescent="0.35">
      <c r="A856" s="5" t="s">
        <v>854</v>
      </c>
      <c r="B856" s="1">
        <v>53050.75</v>
      </c>
      <c r="C856" s="1">
        <f t="shared" si="26"/>
        <v>63660.899999999994</v>
      </c>
      <c r="D856" s="1">
        <f t="shared" si="27"/>
        <v>79576.125</v>
      </c>
    </row>
    <row r="857" spans="1:4" x14ac:dyDescent="0.35">
      <c r="A857" s="5" t="s">
        <v>855</v>
      </c>
      <c r="B857" s="1">
        <v>51960</v>
      </c>
      <c r="C857" s="1">
        <f t="shared" si="26"/>
        <v>62352</v>
      </c>
      <c r="D857" s="1">
        <f t="shared" si="27"/>
        <v>77940</v>
      </c>
    </row>
    <row r="858" spans="1:4" x14ac:dyDescent="0.35">
      <c r="A858" s="5" t="s">
        <v>856</v>
      </c>
      <c r="B858" s="1">
        <v>51874.75</v>
      </c>
      <c r="C858" s="1">
        <f t="shared" si="26"/>
        <v>62249.7</v>
      </c>
      <c r="D858" s="1">
        <f t="shared" si="27"/>
        <v>77812.125</v>
      </c>
    </row>
    <row r="859" spans="1:4" x14ac:dyDescent="0.35">
      <c r="A859" s="5" t="s">
        <v>857</v>
      </c>
      <c r="B859" s="1">
        <v>54620.5</v>
      </c>
      <c r="C859" s="1">
        <f t="shared" si="26"/>
        <v>65544.599999999991</v>
      </c>
      <c r="D859" s="1">
        <f t="shared" si="27"/>
        <v>81930.75</v>
      </c>
    </row>
    <row r="860" spans="1:4" x14ac:dyDescent="0.35">
      <c r="A860" s="5" t="s">
        <v>858</v>
      </c>
      <c r="B860" s="1">
        <v>57098</v>
      </c>
      <c r="C860" s="1">
        <f t="shared" si="26"/>
        <v>68517.599999999991</v>
      </c>
      <c r="D860" s="1">
        <f t="shared" si="27"/>
        <v>85647</v>
      </c>
    </row>
    <row r="861" spans="1:4" x14ac:dyDescent="0.35">
      <c r="A861" s="5" t="s">
        <v>859</v>
      </c>
      <c r="B861" s="1">
        <v>55845</v>
      </c>
      <c r="C861" s="1">
        <f t="shared" si="26"/>
        <v>67014</v>
      </c>
      <c r="D861" s="1">
        <f t="shared" si="27"/>
        <v>83767.5</v>
      </c>
    </row>
    <row r="862" spans="1:4" x14ac:dyDescent="0.35">
      <c r="A862" s="5" t="s">
        <v>860</v>
      </c>
      <c r="B862" s="1">
        <v>53354.5</v>
      </c>
      <c r="C862" s="1">
        <f t="shared" si="26"/>
        <v>64025.399999999994</v>
      </c>
      <c r="D862" s="1">
        <f t="shared" si="27"/>
        <v>80031.75</v>
      </c>
    </row>
    <row r="863" spans="1:4" x14ac:dyDescent="0.35">
      <c r="A863" s="5" t="s">
        <v>861</v>
      </c>
      <c r="B863" s="1">
        <v>51741.5</v>
      </c>
      <c r="C863" s="1">
        <f t="shared" si="26"/>
        <v>62089.799999999996</v>
      </c>
      <c r="D863" s="1">
        <f t="shared" si="27"/>
        <v>77612.25</v>
      </c>
    </row>
    <row r="864" spans="1:4" x14ac:dyDescent="0.35">
      <c r="A864" s="5" t="s">
        <v>862</v>
      </c>
      <c r="B864" s="1">
        <v>51287.25</v>
      </c>
      <c r="C864" s="1">
        <f t="shared" si="26"/>
        <v>61544.7</v>
      </c>
      <c r="D864" s="1">
        <f t="shared" si="27"/>
        <v>76930.875</v>
      </c>
    </row>
    <row r="865" spans="1:4" x14ac:dyDescent="0.35">
      <c r="A865" s="5" t="s">
        <v>863</v>
      </c>
      <c r="B865" s="1">
        <v>48584.75</v>
      </c>
      <c r="C865" s="1">
        <f t="shared" si="26"/>
        <v>58301.7</v>
      </c>
      <c r="D865" s="1">
        <f t="shared" si="27"/>
        <v>72877.125</v>
      </c>
    </row>
    <row r="866" spans="1:4" x14ac:dyDescent="0.35">
      <c r="A866" s="5" t="s">
        <v>864</v>
      </c>
      <c r="B866" s="1">
        <v>45821</v>
      </c>
      <c r="C866" s="1">
        <f t="shared" si="26"/>
        <v>54985.2</v>
      </c>
      <c r="D866" s="1">
        <f t="shared" si="27"/>
        <v>68731.5</v>
      </c>
    </row>
    <row r="867" spans="1:4" x14ac:dyDescent="0.35">
      <c r="A867" s="5" t="s">
        <v>865</v>
      </c>
      <c r="B867" s="1">
        <v>44849</v>
      </c>
      <c r="C867" s="1">
        <f t="shared" si="26"/>
        <v>53818.799999999996</v>
      </c>
      <c r="D867" s="1">
        <f t="shared" si="27"/>
        <v>67273.5</v>
      </c>
    </row>
    <row r="868" spans="1:4" x14ac:dyDescent="0.35">
      <c r="A868" s="5" t="s">
        <v>866</v>
      </c>
      <c r="B868" s="1">
        <v>44965.25</v>
      </c>
      <c r="C868" s="1">
        <f t="shared" si="26"/>
        <v>53958.299999999996</v>
      </c>
      <c r="D868" s="1">
        <f t="shared" si="27"/>
        <v>67447.875</v>
      </c>
    </row>
    <row r="869" spans="1:4" x14ac:dyDescent="0.35">
      <c r="A869" s="5" t="s">
        <v>867</v>
      </c>
      <c r="B869" s="1">
        <v>45875.75</v>
      </c>
      <c r="C869" s="1">
        <f t="shared" si="26"/>
        <v>55050.9</v>
      </c>
      <c r="D869" s="1">
        <f t="shared" si="27"/>
        <v>68813.625</v>
      </c>
    </row>
    <row r="870" spans="1:4" x14ac:dyDescent="0.35">
      <c r="A870" s="5" t="s">
        <v>868</v>
      </c>
      <c r="B870" s="1">
        <v>47145.75</v>
      </c>
      <c r="C870" s="1">
        <f t="shared" si="26"/>
        <v>56574.9</v>
      </c>
      <c r="D870" s="1">
        <f t="shared" si="27"/>
        <v>70718.625</v>
      </c>
    </row>
    <row r="871" spans="1:4" x14ac:dyDescent="0.35">
      <c r="A871" s="5" t="s">
        <v>869</v>
      </c>
      <c r="B871" s="1">
        <v>50185.5</v>
      </c>
      <c r="C871" s="1">
        <f t="shared" si="26"/>
        <v>60222.6</v>
      </c>
      <c r="D871" s="1">
        <f t="shared" si="27"/>
        <v>75278.25</v>
      </c>
    </row>
    <row r="872" spans="1:4" x14ac:dyDescent="0.35">
      <c r="A872" s="5" t="s">
        <v>870</v>
      </c>
      <c r="B872" s="1">
        <v>57527.25</v>
      </c>
      <c r="C872" s="1">
        <f t="shared" si="26"/>
        <v>69032.7</v>
      </c>
      <c r="D872" s="1">
        <f t="shared" si="27"/>
        <v>86290.875</v>
      </c>
    </row>
    <row r="873" spans="1:4" x14ac:dyDescent="0.35">
      <c r="A873" s="5" t="s">
        <v>871</v>
      </c>
      <c r="B873" s="1">
        <v>63027</v>
      </c>
      <c r="C873" s="1">
        <f t="shared" si="26"/>
        <v>75632.399999999994</v>
      </c>
      <c r="D873" s="1">
        <f t="shared" si="27"/>
        <v>94540.5</v>
      </c>
    </row>
    <row r="874" spans="1:4" x14ac:dyDescent="0.35">
      <c r="A874" s="5" t="s">
        <v>872</v>
      </c>
      <c r="B874" s="1">
        <v>65810</v>
      </c>
      <c r="C874" s="1">
        <f t="shared" si="26"/>
        <v>78972</v>
      </c>
      <c r="D874" s="1">
        <f t="shared" si="27"/>
        <v>98715</v>
      </c>
    </row>
    <row r="875" spans="1:4" x14ac:dyDescent="0.35">
      <c r="A875" s="5" t="s">
        <v>873</v>
      </c>
      <c r="B875" s="1">
        <v>66195.75</v>
      </c>
      <c r="C875" s="1">
        <f t="shared" si="26"/>
        <v>79434.899999999994</v>
      </c>
      <c r="D875" s="1">
        <f t="shared" si="27"/>
        <v>99293.625</v>
      </c>
    </row>
    <row r="876" spans="1:4" x14ac:dyDescent="0.35">
      <c r="A876" s="5" t="s">
        <v>874</v>
      </c>
      <c r="B876" s="1">
        <v>66622.5</v>
      </c>
      <c r="C876" s="1">
        <f t="shared" si="26"/>
        <v>79947</v>
      </c>
      <c r="D876" s="1">
        <f t="shared" si="27"/>
        <v>99933.75</v>
      </c>
    </row>
    <row r="877" spans="1:4" x14ac:dyDescent="0.35">
      <c r="A877" s="5" t="s">
        <v>875</v>
      </c>
      <c r="B877" s="1">
        <v>67024.25</v>
      </c>
      <c r="C877" s="1">
        <f t="shared" si="26"/>
        <v>80429.099999999991</v>
      </c>
      <c r="D877" s="1">
        <f t="shared" si="27"/>
        <v>100536.375</v>
      </c>
    </row>
    <row r="878" spans="1:4" x14ac:dyDescent="0.35">
      <c r="A878" s="5" t="s">
        <v>876</v>
      </c>
      <c r="B878" s="1">
        <v>66776.25</v>
      </c>
      <c r="C878" s="1">
        <f t="shared" si="26"/>
        <v>80131.5</v>
      </c>
      <c r="D878" s="1">
        <f t="shared" si="27"/>
        <v>100164.375</v>
      </c>
    </row>
    <row r="879" spans="1:4" x14ac:dyDescent="0.35">
      <c r="A879" s="5" t="s">
        <v>877</v>
      </c>
      <c r="B879" s="1">
        <v>65965.5</v>
      </c>
      <c r="C879" s="1">
        <f t="shared" si="26"/>
        <v>79158.599999999991</v>
      </c>
      <c r="D879" s="1">
        <f t="shared" si="27"/>
        <v>98948.25</v>
      </c>
    </row>
    <row r="880" spans="1:4" x14ac:dyDescent="0.35">
      <c r="A880" s="5" t="s">
        <v>878</v>
      </c>
      <c r="B880" s="1">
        <v>65475.75</v>
      </c>
      <c r="C880" s="1">
        <f t="shared" si="26"/>
        <v>78570.899999999994</v>
      </c>
      <c r="D880" s="1">
        <f t="shared" si="27"/>
        <v>98213.625</v>
      </c>
    </row>
    <row r="881" spans="1:4" x14ac:dyDescent="0.35">
      <c r="A881" s="5" t="s">
        <v>879</v>
      </c>
      <c r="B881" s="1">
        <v>64379</v>
      </c>
      <c r="C881" s="1">
        <f t="shared" si="26"/>
        <v>77254.8</v>
      </c>
      <c r="D881" s="1">
        <f t="shared" si="27"/>
        <v>96568.5</v>
      </c>
    </row>
    <row r="882" spans="1:4" x14ac:dyDescent="0.35">
      <c r="A882" s="5" t="s">
        <v>880</v>
      </c>
      <c r="B882" s="1">
        <v>63561.5</v>
      </c>
      <c r="C882" s="1">
        <f t="shared" si="26"/>
        <v>76273.8</v>
      </c>
      <c r="D882" s="1">
        <f t="shared" si="27"/>
        <v>95342.25</v>
      </c>
    </row>
    <row r="883" spans="1:4" x14ac:dyDescent="0.35">
      <c r="A883" s="5" t="s">
        <v>881</v>
      </c>
      <c r="B883" s="1">
        <v>65661</v>
      </c>
      <c r="C883" s="1">
        <f t="shared" si="26"/>
        <v>78793.2</v>
      </c>
      <c r="D883" s="1">
        <f t="shared" si="27"/>
        <v>98491.5</v>
      </c>
    </row>
    <row r="884" spans="1:4" x14ac:dyDescent="0.35">
      <c r="A884" s="5" t="s">
        <v>882</v>
      </c>
      <c r="B884" s="1">
        <v>67274.25</v>
      </c>
      <c r="C884" s="1">
        <f t="shared" si="26"/>
        <v>80729.099999999991</v>
      </c>
      <c r="D884" s="1">
        <f t="shared" si="27"/>
        <v>100911.375</v>
      </c>
    </row>
    <row r="885" spans="1:4" x14ac:dyDescent="0.35">
      <c r="A885" s="5" t="s">
        <v>883</v>
      </c>
      <c r="B885" s="1">
        <v>65802</v>
      </c>
      <c r="C885" s="1">
        <f t="shared" si="26"/>
        <v>78962.399999999994</v>
      </c>
      <c r="D885" s="1">
        <f t="shared" si="27"/>
        <v>98703</v>
      </c>
    </row>
    <row r="886" spans="1:4" x14ac:dyDescent="0.35">
      <c r="A886" s="5" t="s">
        <v>884</v>
      </c>
      <c r="B886" s="1">
        <v>61973.25</v>
      </c>
      <c r="C886" s="1">
        <f t="shared" si="26"/>
        <v>74367.899999999994</v>
      </c>
      <c r="D886" s="1">
        <f t="shared" si="27"/>
        <v>92959.875</v>
      </c>
    </row>
    <row r="887" spans="1:4" x14ac:dyDescent="0.35">
      <c r="A887" s="5" t="s">
        <v>885</v>
      </c>
      <c r="B887" s="1">
        <v>58107.5</v>
      </c>
      <c r="C887" s="1">
        <f t="shared" si="26"/>
        <v>69729</v>
      </c>
      <c r="D887" s="1">
        <f t="shared" si="27"/>
        <v>87161.25</v>
      </c>
    </row>
    <row r="888" spans="1:4" x14ac:dyDescent="0.35">
      <c r="A888" s="5" t="s">
        <v>886</v>
      </c>
      <c r="B888" s="1">
        <v>55494.75</v>
      </c>
      <c r="C888" s="1">
        <f t="shared" si="26"/>
        <v>66593.7</v>
      </c>
      <c r="D888" s="1">
        <f t="shared" si="27"/>
        <v>83242.125</v>
      </c>
    </row>
    <row r="889" spans="1:4" x14ac:dyDescent="0.35">
      <c r="A889" s="5" t="s">
        <v>887</v>
      </c>
      <c r="B889" s="1">
        <v>52771.75</v>
      </c>
      <c r="C889" s="1">
        <f t="shared" si="26"/>
        <v>63326.1</v>
      </c>
      <c r="D889" s="1">
        <f t="shared" si="27"/>
        <v>79157.625</v>
      </c>
    </row>
    <row r="890" spans="1:4" x14ac:dyDescent="0.35">
      <c r="A890" s="5" t="s">
        <v>888</v>
      </c>
      <c r="B890" s="1">
        <v>49887.75</v>
      </c>
      <c r="C890" s="1">
        <f t="shared" si="26"/>
        <v>59865.299999999996</v>
      </c>
      <c r="D890" s="1">
        <f t="shared" si="27"/>
        <v>74831.625</v>
      </c>
    </row>
    <row r="891" spans="1:4" x14ac:dyDescent="0.35">
      <c r="A891" s="5" t="s">
        <v>889</v>
      </c>
      <c r="B891" s="1">
        <v>48610.75</v>
      </c>
      <c r="C891" s="1">
        <f t="shared" si="26"/>
        <v>58332.9</v>
      </c>
      <c r="D891" s="1">
        <f t="shared" si="27"/>
        <v>72916.125</v>
      </c>
    </row>
    <row r="892" spans="1:4" x14ac:dyDescent="0.35">
      <c r="A892" s="5" t="s">
        <v>890</v>
      </c>
      <c r="B892" s="1">
        <v>48410.75</v>
      </c>
      <c r="C892" s="1">
        <f t="shared" si="26"/>
        <v>58092.9</v>
      </c>
      <c r="D892" s="1">
        <f t="shared" si="27"/>
        <v>72616.125</v>
      </c>
    </row>
    <row r="893" spans="1:4" x14ac:dyDescent="0.35">
      <c r="A893" s="5" t="s">
        <v>891</v>
      </c>
      <c r="B893" s="1">
        <v>49302.75</v>
      </c>
      <c r="C893" s="1">
        <f t="shared" si="26"/>
        <v>59163.299999999996</v>
      </c>
      <c r="D893" s="1">
        <f t="shared" si="27"/>
        <v>73954.125</v>
      </c>
    </row>
    <row r="894" spans="1:4" x14ac:dyDescent="0.35">
      <c r="A894" s="5" t="s">
        <v>892</v>
      </c>
      <c r="B894" s="1">
        <v>49888.75</v>
      </c>
      <c r="C894" s="1">
        <f t="shared" si="26"/>
        <v>59866.5</v>
      </c>
      <c r="D894" s="1">
        <f t="shared" si="27"/>
        <v>74833.125</v>
      </c>
    </row>
    <row r="895" spans="1:4" x14ac:dyDescent="0.35">
      <c r="A895" s="5" t="s">
        <v>893</v>
      </c>
      <c r="B895" s="1">
        <v>52968.75</v>
      </c>
      <c r="C895" s="1">
        <f t="shared" si="26"/>
        <v>63562.5</v>
      </c>
      <c r="D895" s="1">
        <f t="shared" si="27"/>
        <v>79453.125</v>
      </c>
    </row>
    <row r="896" spans="1:4" x14ac:dyDescent="0.35">
      <c r="A896" s="5" t="s">
        <v>894</v>
      </c>
      <c r="B896" s="1">
        <v>59906.25</v>
      </c>
      <c r="C896" s="1">
        <f t="shared" si="26"/>
        <v>71887.5</v>
      </c>
      <c r="D896" s="1">
        <f t="shared" si="27"/>
        <v>89859.375</v>
      </c>
    </row>
    <row r="897" spans="1:4" x14ac:dyDescent="0.35">
      <c r="A897" s="5" t="s">
        <v>895</v>
      </c>
      <c r="B897" s="1">
        <v>64835</v>
      </c>
      <c r="C897" s="1">
        <f t="shared" si="26"/>
        <v>77802</v>
      </c>
      <c r="D897" s="1">
        <f t="shared" si="27"/>
        <v>97252.5</v>
      </c>
    </row>
    <row r="898" spans="1:4" x14ac:dyDescent="0.35">
      <c r="A898" s="5" t="s">
        <v>896</v>
      </c>
      <c r="B898" s="1">
        <v>66489</v>
      </c>
      <c r="C898" s="1">
        <f t="shared" si="26"/>
        <v>79786.8</v>
      </c>
      <c r="D898" s="1">
        <f t="shared" si="27"/>
        <v>99733.5</v>
      </c>
    </row>
    <row r="899" spans="1:4" x14ac:dyDescent="0.35">
      <c r="A899" s="5" t="s">
        <v>897</v>
      </c>
      <c r="B899" s="1">
        <v>66268</v>
      </c>
      <c r="C899" s="1">
        <f t="shared" ref="C899:C962" si="28">B899*$G$2</f>
        <v>79521.599999999991</v>
      </c>
      <c r="D899" s="1">
        <f t="shared" ref="D899:D962" si="29">B899*$G$3</f>
        <v>99402</v>
      </c>
    </row>
    <row r="900" spans="1:4" x14ac:dyDescent="0.35">
      <c r="A900" s="5" t="s">
        <v>898</v>
      </c>
      <c r="B900" s="1">
        <v>66672.75</v>
      </c>
      <c r="C900" s="1">
        <f t="shared" si="28"/>
        <v>80007.3</v>
      </c>
      <c r="D900" s="1">
        <f t="shared" si="29"/>
        <v>100009.125</v>
      </c>
    </row>
    <row r="901" spans="1:4" x14ac:dyDescent="0.35">
      <c r="A901" s="5" t="s">
        <v>899</v>
      </c>
      <c r="B901" s="1">
        <v>67292.25</v>
      </c>
      <c r="C901" s="1">
        <f t="shared" si="28"/>
        <v>80750.7</v>
      </c>
      <c r="D901" s="1">
        <f t="shared" si="29"/>
        <v>100938.375</v>
      </c>
    </row>
    <row r="902" spans="1:4" x14ac:dyDescent="0.35">
      <c r="A902" s="5" t="s">
        <v>900</v>
      </c>
      <c r="B902" s="1">
        <v>67263</v>
      </c>
      <c r="C902" s="1">
        <f t="shared" si="28"/>
        <v>80715.599999999991</v>
      </c>
      <c r="D902" s="1">
        <f t="shared" si="29"/>
        <v>100894.5</v>
      </c>
    </row>
    <row r="903" spans="1:4" x14ac:dyDescent="0.35">
      <c r="A903" s="5" t="s">
        <v>901</v>
      </c>
      <c r="B903" s="1">
        <v>66439.25</v>
      </c>
      <c r="C903" s="1">
        <f t="shared" si="28"/>
        <v>79727.099999999991</v>
      </c>
      <c r="D903" s="1">
        <f t="shared" si="29"/>
        <v>99658.875</v>
      </c>
    </row>
    <row r="904" spans="1:4" x14ac:dyDescent="0.35">
      <c r="A904" s="5" t="s">
        <v>902</v>
      </c>
      <c r="B904" s="1">
        <v>65036.5</v>
      </c>
      <c r="C904" s="1">
        <f t="shared" si="28"/>
        <v>78043.8</v>
      </c>
      <c r="D904" s="1">
        <f t="shared" si="29"/>
        <v>97554.75</v>
      </c>
    </row>
    <row r="905" spans="1:4" x14ac:dyDescent="0.35">
      <c r="A905" s="5" t="s">
        <v>903</v>
      </c>
      <c r="B905" s="1">
        <v>63411</v>
      </c>
      <c r="C905" s="1">
        <f t="shared" si="28"/>
        <v>76093.2</v>
      </c>
      <c r="D905" s="1">
        <f t="shared" si="29"/>
        <v>95116.5</v>
      </c>
    </row>
    <row r="906" spans="1:4" x14ac:dyDescent="0.35">
      <c r="A906" s="5" t="s">
        <v>904</v>
      </c>
      <c r="B906" s="1">
        <v>62732.25</v>
      </c>
      <c r="C906" s="1">
        <f t="shared" si="28"/>
        <v>75278.7</v>
      </c>
      <c r="D906" s="1">
        <f t="shared" si="29"/>
        <v>94098.375</v>
      </c>
    </row>
    <row r="907" spans="1:4" x14ac:dyDescent="0.35">
      <c r="A907" s="5" t="s">
        <v>905</v>
      </c>
      <c r="B907" s="1">
        <v>65082.25</v>
      </c>
      <c r="C907" s="1">
        <f t="shared" si="28"/>
        <v>78098.7</v>
      </c>
      <c r="D907" s="1">
        <f t="shared" si="29"/>
        <v>97623.375</v>
      </c>
    </row>
    <row r="908" spans="1:4" x14ac:dyDescent="0.35">
      <c r="A908" s="5" t="s">
        <v>906</v>
      </c>
      <c r="B908" s="1">
        <v>67113.5</v>
      </c>
      <c r="C908" s="1">
        <f t="shared" si="28"/>
        <v>80536.2</v>
      </c>
      <c r="D908" s="1">
        <f t="shared" si="29"/>
        <v>100670.25</v>
      </c>
    </row>
    <row r="909" spans="1:4" x14ac:dyDescent="0.35">
      <c r="A909" s="5" t="s">
        <v>907</v>
      </c>
      <c r="B909" s="1">
        <v>65789.25</v>
      </c>
      <c r="C909" s="1">
        <f t="shared" si="28"/>
        <v>78947.099999999991</v>
      </c>
      <c r="D909" s="1">
        <f t="shared" si="29"/>
        <v>98683.875</v>
      </c>
    </row>
    <row r="910" spans="1:4" x14ac:dyDescent="0.35">
      <c r="A910" s="5" t="s">
        <v>908</v>
      </c>
      <c r="B910" s="1">
        <v>62556.5</v>
      </c>
      <c r="C910" s="1">
        <f t="shared" si="28"/>
        <v>75067.8</v>
      </c>
      <c r="D910" s="1">
        <f t="shared" si="29"/>
        <v>93834.75</v>
      </c>
    </row>
    <row r="911" spans="1:4" x14ac:dyDescent="0.35">
      <c r="A911" s="5" t="s">
        <v>909</v>
      </c>
      <c r="B911" s="1">
        <v>59205.25</v>
      </c>
      <c r="C911" s="1">
        <f t="shared" si="28"/>
        <v>71046.3</v>
      </c>
      <c r="D911" s="1">
        <f t="shared" si="29"/>
        <v>88807.875</v>
      </c>
    </row>
    <row r="912" spans="1:4" x14ac:dyDescent="0.35">
      <c r="A912" s="5" t="s">
        <v>910</v>
      </c>
      <c r="B912" s="1">
        <v>56644.75</v>
      </c>
      <c r="C912" s="1">
        <f t="shared" si="28"/>
        <v>67973.7</v>
      </c>
      <c r="D912" s="1">
        <f t="shared" si="29"/>
        <v>84967.125</v>
      </c>
    </row>
    <row r="913" spans="1:4" x14ac:dyDescent="0.35">
      <c r="A913" s="5" t="s">
        <v>911</v>
      </c>
      <c r="B913" s="1">
        <v>53332</v>
      </c>
      <c r="C913" s="1">
        <f t="shared" si="28"/>
        <v>63998.399999999994</v>
      </c>
      <c r="D913" s="1">
        <f t="shared" si="29"/>
        <v>79998</v>
      </c>
    </row>
    <row r="914" spans="1:4" x14ac:dyDescent="0.35">
      <c r="A914" s="5" t="s">
        <v>912</v>
      </c>
      <c r="B914" s="1">
        <v>50679.25</v>
      </c>
      <c r="C914" s="1">
        <f t="shared" si="28"/>
        <v>60815.1</v>
      </c>
      <c r="D914" s="1">
        <f t="shared" si="29"/>
        <v>76018.875</v>
      </c>
    </row>
    <row r="915" spans="1:4" x14ac:dyDescent="0.35">
      <c r="A915" s="5" t="s">
        <v>913</v>
      </c>
      <c r="B915" s="1">
        <v>49014.5</v>
      </c>
      <c r="C915" s="1">
        <f t="shared" si="28"/>
        <v>58817.4</v>
      </c>
      <c r="D915" s="1">
        <f t="shared" si="29"/>
        <v>73521.75</v>
      </c>
    </row>
    <row r="916" spans="1:4" x14ac:dyDescent="0.35">
      <c r="A916" s="5" t="s">
        <v>914</v>
      </c>
      <c r="B916" s="1">
        <v>48221</v>
      </c>
      <c r="C916" s="1">
        <f t="shared" si="28"/>
        <v>57865.2</v>
      </c>
      <c r="D916" s="1">
        <f t="shared" si="29"/>
        <v>72331.5</v>
      </c>
    </row>
    <row r="917" spans="1:4" x14ac:dyDescent="0.35">
      <c r="A917" s="5" t="s">
        <v>915</v>
      </c>
      <c r="B917" s="1">
        <v>48390.25</v>
      </c>
      <c r="C917" s="1">
        <f t="shared" si="28"/>
        <v>58068.299999999996</v>
      </c>
      <c r="D917" s="1">
        <f t="shared" si="29"/>
        <v>72585.375</v>
      </c>
    </row>
    <row r="918" spans="1:4" x14ac:dyDescent="0.35">
      <c r="A918" s="5" t="s">
        <v>916</v>
      </c>
      <c r="B918" s="1">
        <v>49691.5</v>
      </c>
      <c r="C918" s="1">
        <f t="shared" si="28"/>
        <v>59629.799999999996</v>
      </c>
      <c r="D918" s="1">
        <f t="shared" si="29"/>
        <v>74537.25</v>
      </c>
    </row>
    <row r="919" spans="1:4" x14ac:dyDescent="0.35">
      <c r="A919" s="5" t="s">
        <v>917</v>
      </c>
      <c r="B919" s="1">
        <v>52873</v>
      </c>
      <c r="C919" s="1">
        <f t="shared" si="28"/>
        <v>63447.6</v>
      </c>
      <c r="D919" s="1">
        <f t="shared" si="29"/>
        <v>79309.5</v>
      </c>
    </row>
    <row r="920" spans="1:4" x14ac:dyDescent="0.35">
      <c r="A920" s="5" t="s">
        <v>918</v>
      </c>
      <c r="B920" s="1">
        <v>59739.25</v>
      </c>
      <c r="C920" s="1">
        <f t="shared" si="28"/>
        <v>71687.099999999991</v>
      </c>
      <c r="D920" s="1">
        <f t="shared" si="29"/>
        <v>89608.875</v>
      </c>
    </row>
    <row r="921" spans="1:4" x14ac:dyDescent="0.35">
      <c r="A921" s="5" t="s">
        <v>919</v>
      </c>
      <c r="B921" s="1">
        <v>64988.75</v>
      </c>
      <c r="C921" s="1">
        <f t="shared" si="28"/>
        <v>77986.5</v>
      </c>
      <c r="D921" s="1">
        <f t="shared" si="29"/>
        <v>97483.125</v>
      </c>
    </row>
    <row r="922" spans="1:4" x14ac:dyDescent="0.35">
      <c r="A922" s="5" t="s">
        <v>920</v>
      </c>
      <c r="B922" s="1">
        <v>67384.75</v>
      </c>
      <c r="C922" s="1">
        <f t="shared" si="28"/>
        <v>80861.7</v>
      </c>
      <c r="D922" s="1">
        <f t="shared" si="29"/>
        <v>101077.125</v>
      </c>
    </row>
    <row r="923" spans="1:4" x14ac:dyDescent="0.35">
      <c r="A923" s="5" t="s">
        <v>921</v>
      </c>
      <c r="B923" s="1">
        <v>67894.25</v>
      </c>
      <c r="C923" s="1">
        <f t="shared" si="28"/>
        <v>81473.099999999991</v>
      </c>
      <c r="D923" s="1">
        <f t="shared" si="29"/>
        <v>101841.375</v>
      </c>
    </row>
    <row r="924" spans="1:4" x14ac:dyDescent="0.35">
      <c r="A924" s="5" t="s">
        <v>922</v>
      </c>
      <c r="B924" s="1">
        <v>68205.75</v>
      </c>
      <c r="C924" s="1">
        <f t="shared" si="28"/>
        <v>81846.899999999994</v>
      </c>
      <c r="D924" s="1">
        <f t="shared" si="29"/>
        <v>102308.625</v>
      </c>
    </row>
    <row r="925" spans="1:4" x14ac:dyDescent="0.35">
      <c r="A925" s="5" t="s">
        <v>923</v>
      </c>
      <c r="B925" s="1">
        <v>68384.25</v>
      </c>
      <c r="C925" s="1">
        <f t="shared" si="28"/>
        <v>82061.099999999991</v>
      </c>
      <c r="D925" s="1">
        <f t="shared" si="29"/>
        <v>102576.375</v>
      </c>
    </row>
    <row r="926" spans="1:4" x14ac:dyDescent="0.35">
      <c r="A926" s="5" t="s">
        <v>924</v>
      </c>
      <c r="B926" s="1">
        <v>67598.25</v>
      </c>
      <c r="C926" s="1">
        <f t="shared" si="28"/>
        <v>81117.899999999994</v>
      </c>
      <c r="D926" s="1">
        <f t="shared" si="29"/>
        <v>101397.375</v>
      </c>
    </row>
    <row r="927" spans="1:4" x14ac:dyDescent="0.35">
      <c r="A927" s="5" t="s">
        <v>925</v>
      </c>
      <c r="B927" s="1">
        <v>66933.75</v>
      </c>
      <c r="C927" s="1">
        <f t="shared" si="28"/>
        <v>80320.5</v>
      </c>
      <c r="D927" s="1">
        <f t="shared" si="29"/>
        <v>100400.625</v>
      </c>
    </row>
    <row r="928" spans="1:4" x14ac:dyDescent="0.35">
      <c r="A928" s="5" t="s">
        <v>926</v>
      </c>
      <c r="B928" s="1">
        <v>64962.25</v>
      </c>
      <c r="C928" s="1">
        <f t="shared" si="28"/>
        <v>77954.7</v>
      </c>
      <c r="D928" s="1">
        <f t="shared" si="29"/>
        <v>97443.375</v>
      </c>
    </row>
    <row r="929" spans="1:4" x14ac:dyDescent="0.35">
      <c r="A929" s="5" t="s">
        <v>927</v>
      </c>
      <c r="B929" s="1">
        <v>63567.5</v>
      </c>
      <c r="C929" s="1">
        <f t="shared" si="28"/>
        <v>76281</v>
      </c>
      <c r="D929" s="1">
        <f t="shared" si="29"/>
        <v>95351.25</v>
      </c>
    </row>
    <row r="930" spans="1:4" x14ac:dyDescent="0.35">
      <c r="A930" s="5" t="s">
        <v>928</v>
      </c>
      <c r="B930" s="1">
        <v>63261.5</v>
      </c>
      <c r="C930" s="1">
        <f t="shared" si="28"/>
        <v>75913.8</v>
      </c>
      <c r="D930" s="1">
        <f t="shared" si="29"/>
        <v>94892.25</v>
      </c>
    </row>
    <row r="931" spans="1:4" x14ac:dyDescent="0.35">
      <c r="A931" s="5" t="s">
        <v>929</v>
      </c>
      <c r="B931" s="1">
        <v>66167.5</v>
      </c>
      <c r="C931" s="1">
        <f t="shared" si="28"/>
        <v>79401</v>
      </c>
      <c r="D931" s="1">
        <f t="shared" si="29"/>
        <v>99251.25</v>
      </c>
    </row>
    <row r="932" spans="1:4" x14ac:dyDescent="0.35">
      <c r="A932" s="5" t="s">
        <v>930</v>
      </c>
      <c r="B932" s="1">
        <v>68921.25</v>
      </c>
      <c r="C932" s="1">
        <f t="shared" si="28"/>
        <v>82705.5</v>
      </c>
      <c r="D932" s="1">
        <f t="shared" si="29"/>
        <v>103381.875</v>
      </c>
    </row>
    <row r="933" spans="1:4" x14ac:dyDescent="0.35">
      <c r="A933" s="5" t="s">
        <v>931</v>
      </c>
      <c r="B933" s="1">
        <v>68771</v>
      </c>
      <c r="C933" s="1">
        <f t="shared" si="28"/>
        <v>82525.2</v>
      </c>
      <c r="D933" s="1">
        <f t="shared" si="29"/>
        <v>103156.5</v>
      </c>
    </row>
    <row r="934" spans="1:4" x14ac:dyDescent="0.35">
      <c r="A934" s="5" t="s">
        <v>932</v>
      </c>
      <c r="B934" s="1">
        <v>65198.75</v>
      </c>
      <c r="C934" s="1">
        <f t="shared" si="28"/>
        <v>78238.5</v>
      </c>
      <c r="D934" s="1">
        <f t="shared" si="29"/>
        <v>97798.125</v>
      </c>
    </row>
    <row r="935" spans="1:4" x14ac:dyDescent="0.35">
      <c r="A935" s="5" t="s">
        <v>933</v>
      </c>
      <c r="B935" s="1">
        <v>61652.5</v>
      </c>
      <c r="C935" s="1">
        <f t="shared" si="28"/>
        <v>73983</v>
      </c>
      <c r="D935" s="1">
        <f t="shared" si="29"/>
        <v>92478.75</v>
      </c>
    </row>
    <row r="936" spans="1:4" x14ac:dyDescent="0.35">
      <c r="A936" s="5" t="s">
        <v>934</v>
      </c>
      <c r="B936" s="1">
        <v>58488</v>
      </c>
      <c r="C936" s="1">
        <f t="shared" si="28"/>
        <v>70185.599999999991</v>
      </c>
      <c r="D936" s="1">
        <f t="shared" si="29"/>
        <v>87732</v>
      </c>
    </row>
    <row r="937" spans="1:4" x14ac:dyDescent="0.35">
      <c r="A937" s="5" t="s">
        <v>935</v>
      </c>
      <c r="B937" s="1">
        <v>54673.5</v>
      </c>
      <c r="C937" s="1">
        <f t="shared" si="28"/>
        <v>65608.2</v>
      </c>
      <c r="D937" s="1">
        <f t="shared" si="29"/>
        <v>82010.25</v>
      </c>
    </row>
    <row r="938" spans="1:4" x14ac:dyDescent="0.35">
      <c r="A938" s="5" t="s">
        <v>936</v>
      </c>
      <c r="B938" s="1">
        <v>53768.5</v>
      </c>
      <c r="C938" s="1">
        <f t="shared" si="28"/>
        <v>64522.2</v>
      </c>
      <c r="D938" s="1">
        <f t="shared" si="29"/>
        <v>80652.75</v>
      </c>
    </row>
    <row r="939" spans="1:4" x14ac:dyDescent="0.35">
      <c r="A939" s="5" t="s">
        <v>937</v>
      </c>
      <c r="B939" s="1">
        <v>52452.25</v>
      </c>
      <c r="C939" s="1">
        <f t="shared" si="28"/>
        <v>62942.7</v>
      </c>
      <c r="D939" s="1">
        <f t="shared" si="29"/>
        <v>78678.375</v>
      </c>
    </row>
    <row r="940" spans="1:4" x14ac:dyDescent="0.35">
      <c r="A940" s="5" t="s">
        <v>938</v>
      </c>
      <c r="B940" s="1">
        <v>51512.25</v>
      </c>
      <c r="C940" s="1">
        <f t="shared" si="28"/>
        <v>61814.7</v>
      </c>
      <c r="D940" s="1">
        <f t="shared" si="29"/>
        <v>77268.375</v>
      </c>
    </row>
    <row r="941" spans="1:4" x14ac:dyDescent="0.35">
      <c r="A941" s="5" t="s">
        <v>939</v>
      </c>
      <c r="B941" s="1">
        <v>51462</v>
      </c>
      <c r="C941" s="1">
        <f t="shared" si="28"/>
        <v>61754.399999999994</v>
      </c>
      <c r="D941" s="1">
        <f t="shared" si="29"/>
        <v>77193</v>
      </c>
    </row>
    <row r="942" spans="1:4" x14ac:dyDescent="0.35">
      <c r="A942" s="5" t="s">
        <v>940</v>
      </c>
      <c r="B942" s="1">
        <v>52377.5</v>
      </c>
      <c r="C942" s="1">
        <f t="shared" si="28"/>
        <v>62853</v>
      </c>
      <c r="D942" s="1">
        <f t="shared" si="29"/>
        <v>78566.25</v>
      </c>
    </row>
    <row r="943" spans="1:4" x14ac:dyDescent="0.35">
      <c r="A943" s="5" t="s">
        <v>941</v>
      </c>
      <c r="B943" s="1">
        <v>55377</v>
      </c>
      <c r="C943" s="1">
        <f t="shared" si="28"/>
        <v>66452.399999999994</v>
      </c>
      <c r="D943" s="1">
        <f t="shared" si="29"/>
        <v>83065.5</v>
      </c>
    </row>
    <row r="944" spans="1:4" x14ac:dyDescent="0.35">
      <c r="A944" s="5" t="s">
        <v>942</v>
      </c>
      <c r="B944" s="1">
        <v>62298.5</v>
      </c>
      <c r="C944" s="1">
        <f t="shared" si="28"/>
        <v>74758.2</v>
      </c>
      <c r="D944" s="1">
        <f t="shared" si="29"/>
        <v>93447.75</v>
      </c>
    </row>
    <row r="945" spans="1:4" x14ac:dyDescent="0.35">
      <c r="A945" s="5" t="s">
        <v>943</v>
      </c>
      <c r="B945" s="1">
        <v>67737</v>
      </c>
      <c r="C945" s="1">
        <f t="shared" si="28"/>
        <v>81284.399999999994</v>
      </c>
      <c r="D945" s="1">
        <f t="shared" si="29"/>
        <v>101605.5</v>
      </c>
    </row>
    <row r="946" spans="1:4" x14ac:dyDescent="0.35">
      <c r="A946" s="5" t="s">
        <v>944</v>
      </c>
      <c r="B946" s="1">
        <v>69331.25</v>
      </c>
      <c r="C946" s="1">
        <f t="shared" si="28"/>
        <v>83197.5</v>
      </c>
      <c r="D946" s="1">
        <f t="shared" si="29"/>
        <v>103996.875</v>
      </c>
    </row>
    <row r="947" spans="1:4" x14ac:dyDescent="0.35">
      <c r="A947" s="5" t="s">
        <v>945</v>
      </c>
      <c r="B947" s="1">
        <v>69727.25</v>
      </c>
      <c r="C947" s="1">
        <f t="shared" si="28"/>
        <v>83672.7</v>
      </c>
      <c r="D947" s="1">
        <f t="shared" si="29"/>
        <v>104590.875</v>
      </c>
    </row>
    <row r="948" spans="1:4" x14ac:dyDescent="0.35">
      <c r="A948" s="5" t="s">
        <v>946</v>
      </c>
      <c r="B948" s="1">
        <v>70251.75</v>
      </c>
      <c r="C948" s="1">
        <f t="shared" si="28"/>
        <v>84302.099999999991</v>
      </c>
      <c r="D948" s="1">
        <f t="shared" si="29"/>
        <v>105377.625</v>
      </c>
    </row>
    <row r="949" spans="1:4" x14ac:dyDescent="0.35">
      <c r="A949" s="5" t="s">
        <v>947</v>
      </c>
      <c r="B949" s="1">
        <v>70155.25</v>
      </c>
      <c r="C949" s="1">
        <f t="shared" si="28"/>
        <v>84186.3</v>
      </c>
      <c r="D949" s="1">
        <f t="shared" si="29"/>
        <v>105232.875</v>
      </c>
    </row>
    <row r="950" spans="1:4" x14ac:dyDescent="0.35">
      <c r="A950" s="5" t="s">
        <v>948</v>
      </c>
      <c r="B950" s="1">
        <v>69343.25</v>
      </c>
      <c r="C950" s="1">
        <f t="shared" si="28"/>
        <v>83211.899999999994</v>
      </c>
      <c r="D950" s="1">
        <f t="shared" si="29"/>
        <v>104014.875</v>
      </c>
    </row>
    <row r="951" spans="1:4" x14ac:dyDescent="0.35">
      <c r="A951" s="5" t="s">
        <v>949</v>
      </c>
      <c r="B951" s="1">
        <v>67860.75</v>
      </c>
      <c r="C951" s="1">
        <f t="shared" si="28"/>
        <v>81432.899999999994</v>
      </c>
      <c r="D951" s="1">
        <f t="shared" si="29"/>
        <v>101791.125</v>
      </c>
    </row>
    <row r="952" spans="1:4" x14ac:dyDescent="0.35">
      <c r="A952" s="5" t="s">
        <v>950</v>
      </c>
      <c r="B952" s="1">
        <v>65627.75</v>
      </c>
      <c r="C952" s="1">
        <f t="shared" si="28"/>
        <v>78753.3</v>
      </c>
      <c r="D952" s="1">
        <f t="shared" si="29"/>
        <v>98441.625</v>
      </c>
    </row>
    <row r="953" spans="1:4" x14ac:dyDescent="0.35">
      <c r="A953" s="5" t="s">
        <v>951</v>
      </c>
      <c r="B953" s="1">
        <v>64342</v>
      </c>
      <c r="C953" s="1">
        <f t="shared" si="28"/>
        <v>77210.399999999994</v>
      </c>
      <c r="D953" s="1">
        <f t="shared" si="29"/>
        <v>96513</v>
      </c>
    </row>
    <row r="954" spans="1:4" x14ac:dyDescent="0.35">
      <c r="A954" s="5" t="s">
        <v>952</v>
      </c>
      <c r="B954" s="1">
        <v>64408.75</v>
      </c>
      <c r="C954" s="1">
        <f t="shared" si="28"/>
        <v>77290.5</v>
      </c>
      <c r="D954" s="1">
        <f t="shared" si="29"/>
        <v>96613.125</v>
      </c>
    </row>
    <row r="955" spans="1:4" x14ac:dyDescent="0.35">
      <c r="A955" s="5" t="s">
        <v>953</v>
      </c>
      <c r="B955" s="1">
        <v>67030.75</v>
      </c>
      <c r="C955" s="1">
        <f t="shared" si="28"/>
        <v>80436.899999999994</v>
      </c>
      <c r="D955" s="1">
        <f t="shared" si="29"/>
        <v>100546.125</v>
      </c>
    </row>
    <row r="956" spans="1:4" x14ac:dyDescent="0.35">
      <c r="A956" s="5" t="s">
        <v>954</v>
      </c>
      <c r="B956" s="1">
        <v>69336.5</v>
      </c>
      <c r="C956" s="1">
        <f t="shared" si="28"/>
        <v>83203.8</v>
      </c>
      <c r="D956" s="1">
        <f t="shared" si="29"/>
        <v>104004.75</v>
      </c>
    </row>
    <row r="957" spans="1:4" x14ac:dyDescent="0.35">
      <c r="A957" s="5" t="s">
        <v>955</v>
      </c>
      <c r="B957" s="1">
        <v>68047.5</v>
      </c>
      <c r="C957" s="1">
        <f t="shared" si="28"/>
        <v>81657</v>
      </c>
      <c r="D957" s="1">
        <f t="shared" si="29"/>
        <v>102071.25</v>
      </c>
    </row>
    <row r="958" spans="1:4" x14ac:dyDescent="0.35">
      <c r="A958" s="5" t="s">
        <v>956</v>
      </c>
      <c r="B958" s="1">
        <v>64982.75</v>
      </c>
      <c r="C958" s="1">
        <f t="shared" si="28"/>
        <v>77979.3</v>
      </c>
      <c r="D958" s="1">
        <f t="shared" si="29"/>
        <v>97474.125</v>
      </c>
    </row>
    <row r="959" spans="1:4" x14ac:dyDescent="0.35">
      <c r="A959" s="5" t="s">
        <v>957</v>
      </c>
      <c r="B959" s="1">
        <v>61230.5</v>
      </c>
      <c r="C959" s="1">
        <f t="shared" si="28"/>
        <v>73476.599999999991</v>
      </c>
      <c r="D959" s="1">
        <f t="shared" si="29"/>
        <v>91845.75</v>
      </c>
    </row>
    <row r="960" spans="1:4" x14ac:dyDescent="0.35">
      <c r="A960" s="5" t="s">
        <v>958</v>
      </c>
      <c r="B960" s="1">
        <v>58164</v>
      </c>
      <c r="C960" s="1">
        <f t="shared" si="28"/>
        <v>69796.800000000003</v>
      </c>
      <c r="D960" s="1">
        <f t="shared" si="29"/>
        <v>87246</v>
      </c>
    </row>
    <row r="961" spans="1:4" x14ac:dyDescent="0.35">
      <c r="A961" s="5" t="s">
        <v>959</v>
      </c>
      <c r="B961" s="1">
        <v>54882.75</v>
      </c>
      <c r="C961" s="1">
        <f t="shared" si="28"/>
        <v>65859.3</v>
      </c>
      <c r="D961" s="1">
        <f t="shared" si="29"/>
        <v>82324.125</v>
      </c>
    </row>
    <row r="962" spans="1:4" x14ac:dyDescent="0.35">
      <c r="A962" s="5" t="s">
        <v>960</v>
      </c>
      <c r="B962" s="1">
        <v>52975.75</v>
      </c>
      <c r="C962" s="1">
        <f t="shared" si="28"/>
        <v>63570.899999999994</v>
      </c>
      <c r="D962" s="1">
        <f t="shared" si="29"/>
        <v>79463.625</v>
      </c>
    </row>
    <row r="963" spans="1:4" x14ac:dyDescent="0.35">
      <c r="A963" s="5" t="s">
        <v>961</v>
      </c>
      <c r="B963" s="1">
        <v>50916.75</v>
      </c>
      <c r="C963" s="1">
        <f t="shared" ref="C963:C1026" si="30">B963*$G$2</f>
        <v>61100.1</v>
      </c>
      <c r="D963" s="1">
        <f t="shared" ref="D963:D1026" si="31">B963*$G$3</f>
        <v>76375.125</v>
      </c>
    </row>
    <row r="964" spans="1:4" x14ac:dyDescent="0.35">
      <c r="A964" s="5" t="s">
        <v>962</v>
      </c>
      <c r="B964" s="1">
        <v>50254.5</v>
      </c>
      <c r="C964" s="1">
        <f t="shared" si="30"/>
        <v>60305.399999999994</v>
      </c>
      <c r="D964" s="1">
        <f t="shared" si="31"/>
        <v>75381.75</v>
      </c>
    </row>
    <row r="965" spans="1:4" x14ac:dyDescent="0.35">
      <c r="A965" s="5" t="s">
        <v>963</v>
      </c>
      <c r="B965" s="1">
        <v>50540</v>
      </c>
      <c r="C965" s="1">
        <f t="shared" si="30"/>
        <v>60648</v>
      </c>
      <c r="D965" s="1">
        <f t="shared" si="31"/>
        <v>75810</v>
      </c>
    </row>
    <row r="966" spans="1:4" x14ac:dyDescent="0.35">
      <c r="A966" s="5" t="s">
        <v>964</v>
      </c>
      <c r="B966" s="1">
        <v>52193</v>
      </c>
      <c r="C966" s="1">
        <f t="shared" si="30"/>
        <v>62631.6</v>
      </c>
      <c r="D966" s="1">
        <f t="shared" si="31"/>
        <v>78289.5</v>
      </c>
    </row>
    <row r="967" spans="1:4" x14ac:dyDescent="0.35">
      <c r="A967" s="5" t="s">
        <v>965</v>
      </c>
      <c r="B967" s="1">
        <v>54207.5</v>
      </c>
      <c r="C967" s="1">
        <f t="shared" si="30"/>
        <v>65049</v>
      </c>
      <c r="D967" s="1">
        <f t="shared" si="31"/>
        <v>81311.25</v>
      </c>
    </row>
    <row r="968" spans="1:4" x14ac:dyDescent="0.35">
      <c r="A968" s="5" t="s">
        <v>966</v>
      </c>
      <c r="B968" s="1">
        <v>60719.75</v>
      </c>
      <c r="C968" s="1">
        <f t="shared" si="30"/>
        <v>72863.7</v>
      </c>
      <c r="D968" s="1">
        <f t="shared" si="31"/>
        <v>91079.625</v>
      </c>
    </row>
    <row r="969" spans="1:4" x14ac:dyDescent="0.35">
      <c r="A969" s="5" t="s">
        <v>967</v>
      </c>
      <c r="B969" s="1">
        <v>66197.25</v>
      </c>
      <c r="C969" s="1">
        <f t="shared" si="30"/>
        <v>79436.7</v>
      </c>
      <c r="D969" s="1">
        <f t="shared" si="31"/>
        <v>99295.875</v>
      </c>
    </row>
    <row r="970" spans="1:4" x14ac:dyDescent="0.35">
      <c r="A970" s="5" t="s">
        <v>968</v>
      </c>
      <c r="B970" s="1">
        <v>69000.75</v>
      </c>
      <c r="C970" s="1">
        <f t="shared" si="30"/>
        <v>82800.899999999994</v>
      </c>
      <c r="D970" s="1">
        <f t="shared" si="31"/>
        <v>103501.125</v>
      </c>
    </row>
    <row r="971" spans="1:4" x14ac:dyDescent="0.35">
      <c r="A971" s="5" t="s">
        <v>969</v>
      </c>
      <c r="B971" s="1">
        <v>69437.25</v>
      </c>
      <c r="C971" s="1">
        <f t="shared" si="30"/>
        <v>83324.7</v>
      </c>
      <c r="D971" s="1">
        <f t="shared" si="31"/>
        <v>104155.875</v>
      </c>
    </row>
    <row r="972" spans="1:4" x14ac:dyDescent="0.35">
      <c r="A972" s="5" t="s">
        <v>970</v>
      </c>
      <c r="B972" s="1">
        <v>69795.5</v>
      </c>
      <c r="C972" s="1">
        <f t="shared" si="30"/>
        <v>83754.599999999991</v>
      </c>
      <c r="D972" s="1">
        <f t="shared" si="31"/>
        <v>104693.25</v>
      </c>
    </row>
    <row r="973" spans="1:4" x14ac:dyDescent="0.35">
      <c r="A973" s="5" t="s">
        <v>971</v>
      </c>
      <c r="B973" s="1">
        <v>69023.75</v>
      </c>
      <c r="C973" s="1">
        <f t="shared" si="30"/>
        <v>82828.5</v>
      </c>
      <c r="D973" s="1">
        <f t="shared" si="31"/>
        <v>103535.625</v>
      </c>
    </row>
    <row r="974" spans="1:4" x14ac:dyDescent="0.35">
      <c r="A974" s="5" t="s">
        <v>972</v>
      </c>
      <c r="B974" s="1">
        <v>67912.5</v>
      </c>
      <c r="C974" s="1">
        <f t="shared" si="30"/>
        <v>81495</v>
      </c>
      <c r="D974" s="1">
        <f t="shared" si="31"/>
        <v>101868.75</v>
      </c>
    </row>
    <row r="975" spans="1:4" x14ac:dyDescent="0.35">
      <c r="A975" s="5" t="s">
        <v>973</v>
      </c>
      <c r="B975" s="1">
        <v>66368.75</v>
      </c>
      <c r="C975" s="1">
        <f t="shared" si="30"/>
        <v>79642.5</v>
      </c>
      <c r="D975" s="1">
        <f t="shared" si="31"/>
        <v>99553.125</v>
      </c>
    </row>
    <row r="976" spans="1:4" x14ac:dyDescent="0.35">
      <c r="A976" s="5" t="s">
        <v>974</v>
      </c>
      <c r="B976" s="1">
        <v>64468.25</v>
      </c>
      <c r="C976" s="1">
        <f t="shared" si="30"/>
        <v>77361.899999999994</v>
      </c>
      <c r="D976" s="1">
        <f t="shared" si="31"/>
        <v>96702.375</v>
      </c>
    </row>
    <row r="977" spans="1:4" x14ac:dyDescent="0.35">
      <c r="A977" s="5" t="s">
        <v>975</v>
      </c>
      <c r="B977" s="1">
        <v>63237.75</v>
      </c>
      <c r="C977" s="1">
        <f t="shared" si="30"/>
        <v>75885.3</v>
      </c>
      <c r="D977" s="1">
        <f t="shared" si="31"/>
        <v>94856.625</v>
      </c>
    </row>
    <row r="978" spans="1:4" x14ac:dyDescent="0.35">
      <c r="A978" s="5" t="s">
        <v>976</v>
      </c>
      <c r="B978" s="1">
        <v>63088.5</v>
      </c>
      <c r="C978" s="1">
        <f t="shared" si="30"/>
        <v>75706.2</v>
      </c>
      <c r="D978" s="1">
        <f t="shared" si="31"/>
        <v>94632.75</v>
      </c>
    </row>
    <row r="979" spans="1:4" x14ac:dyDescent="0.35">
      <c r="A979" s="5" t="s">
        <v>977</v>
      </c>
      <c r="B979" s="1">
        <v>65663</v>
      </c>
      <c r="C979" s="1">
        <f t="shared" si="30"/>
        <v>78795.599999999991</v>
      </c>
      <c r="D979" s="1">
        <f t="shared" si="31"/>
        <v>98494.5</v>
      </c>
    </row>
    <row r="980" spans="1:4" x14ac:dyDescent="0.35">
      <c r="A980" s="5" t="s">
        <v>978</v>
      </c>
      <c r="B980" s="1">
        <v>67233</v>
      </c>
      <c r="C980" s="1">
        <f t="shared" si="30"/>
        <v>80679.599999999991</v>
      </c>
      <c r="D980" s="1">
        <f t="shared" si="31"/>
        <v>100849.5</v>
      </c>
    </row>
    <row r="981" spans="1:4" x14ac:dyDescent="0.35">
      <c r="A981" s="5" t="s">
        <v>979</v>
      </c>
      <c r="B981" s="1">
        <v>65628.25</v>
      </c>
      <c r="C981" s="1">
        <f t="shared" si="30"/>
        <v>78753.899999999994</v>
      </c>
      <c r="D981" s="1">
        <f t="shared" si="31"/>
        <v>98442.375</v>
      </c>
    </row>
    <row r="982" spans="1:4" x14ac:dyDescent="0.35">
      <c r="A982" s="5" t="s">
        <v>980</v>
      </c>
      <c r="B982" s="1">
        <v>61913.5</v>
      </c>
      <c r="C982" s="1">
        <f t="shared" si="30"/>
        <v>74296.2</v>
      </c>
      <c r="D982" s="1">
        <f t="shared" si="31"/>
        <v>92870.25</v>
      </c>
    </row>
    <row r="983" spans="1:4" x14ac:dyDescent="0.35">
      <c r="A983" s="5" t="s">
        <v>981</v>
      </c>
      <c r="B983" s="1">
        <v>59117</v>
      </c>
      <c r="C983" s="1">
        <f t="shared" si="30"/>
        <v>70940.399999999994</v>
      </c>
      <c r="D983" s="1">
        <f t="shared" si="31"/>
        <v>88675.5</v>
      </c>
    </row>
    <row r="984" spans="1:4" x14ac:dyDescent="0.35">
      <c r="A984" s="5" t="s">
        <v>982</v>
      </c>
      <c r="B984" s="1">
        <v>56721.5</v>
      </c>
      <c r="C984" s="1">
        <f t="shared" si="30"/>
        <v>68065.8</v>
      </c>
      <c r="D984" s="1">
        <f t="shared" si="31"/>
        <v>85082.25</v>
      </c>
    </row>
    <row r="985" spans="1:4" x14ac:dyDescent="0.35">
      <c r="A985" s="5" t="s">
        <v>983</v>
      </c>
      <c r="B985" s="1">
        <v>53724</v>
      </c>
      <c r="C985" s="1">
        <f t="shared" si="30"/>
        <v>64468.799999999996</v>
      </c>
      <c r="D985" s="1">
        <f t="shared" si="31"/>
        <v>80586</v>
      </c>
    </row>
    <row r="986" spans="1:4" x14ac:dyDescent="0.35">
      <c r="A986" s="5" t="s">
        <v>984</v>
      </c>
      <c r="B986" s="1">
        <v>50947.75</v>
      </c>
      <c r="C986" s="1">
        <f t="shared" si="30"/>
        <v>61137.299999999996</v>
      </c>
      <c r="D986" s="1">
        <f t="shared" si="31"/>
        <v>76421.625</v>
      </c>
    </row>
    <row r="987" spans="1:4" x14ac:dyDescent="0.35">
      <c r="A987" s="5" t="s">
        <v>985</v>
      </c>
      <c r="B987" s="1">
        <v>49206.5</v>
      </c>
      <c r="C987" s="1">
        <f t="shared" si="30"/>
        <v>59047.799999999996</v>
      </c>
      <c r="D987" s="1">
        <f t="shared" si="31"/>
        <v>73809.75</v>
      </c>
    </row>
    <row r="988" spans="1:4" x14ac:dyDescent="0.35">
      <c r="A988" s="5" t="s">
        <v>986</v>
      </c>
      <c r="B988" s="1">
        <v>48404.75</v>
      </c>
      <c r="C988" s="1">
        <f t="shared" si="30"/>
        <v>58085.7</v>
      </c>
      <c r="D988" s="1">
        <f t="shared" si="31"/>
        <v>72607.125</v>
      </c>
    </row>
    <row r="989" spans="1:4" x14ac:dyDescent="0.35">
      <c r="A989" s="5" t="s">
        <v>987</v>
      </c>
      <c r="B989" s="1">
        <v>47986.25</v>
      </c>
      <c r="C989" s="1">
        <f t="shared" si="30"/>
        <v>57583.5</v>
      </c>
      <c r="D989" s="1">
        <f t="shared" si="31"/>
        <v>71979.375</v>
      </c>
    </row>
    <row r="990" spans="1:4" x14ac:dyDescent="0.35">
      <c r="A990" s="5" t="s">
        <v>988</v>
      </c>
      <c r="B990" s="1">
        <v>48032.25</v>
      </c>
      <c r="C990" s="1">
        <f t="shared" si="30"/>
        <v>57638.7</v>
      </c>
      <c r="D990" s="1">
        <f t="shared" si="31"/>
        <v>72048.375</v>
      </c>
    </row>
    <row r="991" spans="1:4" x14ac:dyDescent="0.35">
      <c r="A991" s="5" t="s">
        <v>989</v>
      </c>
      <c r="B991" s="1">
        <v>47428</v>
      </c>
      <c r="C991" s="1">
        <f t="shared" si="30"/>
        <v>56913.599999999999</v>
      </c>
      <c r="D991" s="1">
        <f t="shared" si="31"/>
        <v>71142</v>
      </c>
    </row>
    <row r="992" spans="1:4" x14ac:dyDescent="0.35">
      <c r="A992" s="5" t="s">
        <v>990</v>
      </c>
      <c r="B992" s="1">
        <v>48342</v>
      </c>
      <c r="C992" s="1">
        <f t="shared" si="30"/>
        <v>58010.400000000001</v>
      </c>
      <c r="D992" s="1">
        <f t="shared" si="31"/>
        <v>72513</v>
      </c>
    </row>
    <row r="993" spans="1:4" x14ac:dyDescent="0.35">
      <c r="A993" s="5" t="s">
        <v>991</v>
      </c>
      <c r="B993" s="1">
        <v>51050</v>
      </c>
      <c r="C993" s="1">
        <f t="shared" si="30"/>
        <v>61260</v>
      </c>
      <c r="D993" s="1">
        <f t="shared" si="31"/>
        <v>76575</v>
      </c>
    </row>
    <row r="994" spans="1:4" x14ac:dyDescent="0.35">
      <c r="A994" s="5" t="s">
        <v>992</v>
      </c>
      <c r="B994" s="1">
        <v>54456.25</v>
      </c>
      <c r="C994" s="1">
        <f t="shared" si="30"/>
        <v>65347.5</v>
      </c>
      <c r="D994" s="1">
        <f t="shared" si="31"/>
        <v>81684.375</v>
      </c>
    </row>
    <row r="995" spans="1:4" x14ac:dyDescent="0.35">
      <c r="A995" s="5" t="s">
        <v>993</v>
      </c>
      <c r="B995" s="1">
        <v>56617.5</v>
      </c>
      <c r="C995" s="1">
        <f t="shared" si="30"/>
        <v>67941</v>
      </c>
      <c r="D995" s="1">
        <f t="shared" si="31"/>
        <v>84926.25</v>
      </c>
    </row>
    <row r="996" spans="1:4" x14ac:dyDescent="0.35">
      <c r="A996" s="5" t="s">
        <v>994</v>
      </c>
      <c r="B996" s="1">
        <v>58420.5</v>
      </c>
      <c r="C996" s="1">
        <f t="shared" si="30"/>
        <v>70104.599999999991</v>
      </c>
      <c r="D996" s="1">
        <f t="shared" si="31"/>
        <v>87630.75</v>
      </c>
    </row>
    <row r="997" spans="1:4" x14ac:dyDescent="0.35">
      <c r="A997" s="5" t="s">
        <v>995</v>
      </c>
      <c r="B997" s="1">
        <v>59948.5</v>
      </c>
      <c r="C997" s="1">
        <f t="shared" si="30"/>
        <v>71938.2</v>
      </c>
      <c r="D997" s="1">
        <f t="shared" si="31"/>
        <v>89922.75</v>
      </c>
    </row>
    <row r="998" spans="1:4" x14ac:dyDescent="0.35">
      <c r="A998" s="5" t="s">
        <v>996</v>
      </c>
      <c r="B998" s="1">
        <v>59187.75</v>
      </c>
      <c r="C998" s="1">
        <f t="shared" si="30"/>
        <v>71025.3</v>
      </c>
      <c r="D998" s="1">
        <f t="shared" si="31"/>
        <v>88781.625</v>
      </c>
    </row>
    <row r="999" spans="1:4" x14ac:dyDescent="0.35">
      <c r="A999" s="5" t="s">
        <v>997</v>
      </c>
      <c r="B999" s="1">
        <v>57610</v>
      </c>
      <c r="C999" s="1">
        <f t="shared" si="30"/>
        <v>69132</v>
      </c>
      <c r="D999" s="1">
        <f t="shared" si="31"/>
        <v>86415</v>
      </c>
    </row>
    <row r="1000" spans="1:4" x14ac:dyDescent="0.35">
      <c r="A1000" s="5" t="s">
        <v>998</v>
      </c>
      <c r="B1000" s="1">
        <v>56321.5</v>
      </c>
      <c r="C1000" s="1">
        <f t="shared" si="30"/>
        <v>67585.8</v>
      </c>
      <c r="D1000" s="1">
        <f t="shared" si="31"/>
        <v>84482.25</v>
      </c>
    </row>
    <row r="1001" spans="1:4" x14ac:dyDescent="0.35">
      <c r="A1001" s="5" t="s">
        <v>999</v>
      </c>
      <c r="B1001" s="1">
        <v>55207.75</v>
      </c>
      <c r="C1001" s="1">
        <f t="shared" si="30"/>
        <v>66249.3</v>
      </c>
      <c r="D1001" s="1">
        <f t="shared" si="31"/>
        <v>82811.625</v>
      </c>
    </row>
    <row r="1002" spans="1:4" x14ac:dyDescent="0.35">
      <c r="A1002" s="5" t="s">
        <v>1000</v>
      </c>
      <c r="B1002" s="1">
        <v>55208.75</v>
      </c>
      <c r="C1002" s="1">
        <f t="shared" si="30"/>
        <v>66250.5</v>
      </c>
      <c r="D1002" s="1">
        <f t="shared" si="31"/>
        <v>82813.125</v>
      </c>
    </row>
    <row r="1003" spans="1:4" x14ac:dyDescent="0.35">
      <c r="A1003" s="5" t="s">
        <v>1001</v>
      </c>
      <c r="B1003" s="1">
        <v>57909.75</v>
      </c>
      <c r="C1003" s="1">
        <f t="shared" si="30"/>
        <v>69491.7</v>
      </c>
      <c r="D1003" s="1">
        <f t="shared" si="31"/>
        <v>86864.625</v>
      </c>
    </row>
    <row r="1004" spans="1:4" x14ac:dyDescent="0.35">
      <c r="A1004" s="5" t="s">
        <v>1002</v>
      </c>
      <c r="B1004" s="1">
        <v>59958.75</v>
      </c>
      <c r="C1004" s="1">
        <f t="shared" si="30"/>
        <v>71950.5</v>
      </c>
      <c r="D1004" s="1">
        <f t="shared" si="31"/>
        <v>89938.125</v>
      </c>
    </row>
    <row r="1005" spans="1:4" x14ac:dyDescent="0.35">
      <c r="A1005" s="5" t="s">
        <v>1003</v>
      </c>
      <c r="B1005" s="1">
        <v>57328</v>
      </c>
      <c r="C1005" s="1">
        <f t="shared" si="30"/>
        <v>68793.599999999991</v>
      </c>
      <c r="D1005" s="1">
        <f t="shared" si="31"/>
        <v>85992</v>
      </c>
    </row>
    <row r="1006" spans="1:4" x14ac:dyDescent="0.35">
      <c r="A1006" s="5" t="s">
        <v>1004</v>
      </c>
      <c r="B1006" s="1">
        <v>53509</v>
      </c>
      <c r="C1006" s="1">
        <f t="shared" si="30"/>
        <v>64210.799999999996</v>
      </c>
      <c r="D1006" s="1">
        <f t="shared" si="31"/>
        <v>80263.5</v>
      </c>
    </row>
    <row r="1007" spans="1:4" x14ac:dyDescent="0.35">
      <c r="A1007" s="5" t="s">
        <v>1005</v>
      </c>
      <c r="B1007" s="1">
        <v>50833.25</v>
      </c>
      <c r="C1007" s="1">
        <f t="shared" si="30"/>
        <v>60999.899999999994</v>
      </c>
      <c r="D1007" s="1">
        <f t="shared" si="31"/>
        <v>76249.875</v>
      </c>
    </row>
    <row r="1008" spans="1:4" x14ac:dyDescent="0.35">
      <c r="A1008" s="5" t="s">
        <v>1006</v>
      </c>
      <c r="B1008" s="1">
        <v>49078</v>
      </c>
      <c r="C1008" s="1">
        <f t="shared" si="30"/>
        <v>58893.599999999999</v>
      </c>
      <c r="D1008" s="1">
        <f t="shared" si="31"/>
        <v>73617</v>
      </c>
    </row>
    <row r="1009" spans="1:4" x14ac:dyDescent="0.35">
      <c r="A1009" s="5" t="s">
        <v>1007</v>
      </c>
      <c r="B1009" s="1">
        <v>46151.25</v>
      </c>
      <c r="C1009" s="1">
        <f t="shared" si="30"/>
        <v>55381.5</v>
      </c>
      <c r="D1009" s="1">
        <f t="shared" si="31"/>
        <v>69226.875</v>
      </c>
    </row>
    <row r="1010" spans="1:4" x14ac:dyDescent="0.35">
      <c r="A1010" s="5" t="s">
        <v>1008</v>
      </c>
      <c r="B1010" s="1">
        <v>43682</v>
      </c>
      <c r="C1010" s="1">
        <f t="shared" si="30"/>
        <v>52418.400000000001</v>
      </c>
      <c r="D1010" s="1">
        <f t="shared" si="31"/>
        <v>65523</v>
      </c>
    </row>
    <row r="1011" spans="1:4" x14ac:dyDescent="0.35">
      <c r="A1011" s="5" t="s">
        <v>1009</v>
      </c>
      <c r="B1011" s="1">
        <v>41826.75</v>
      </c>
      <c r="C1011" s="1">
        <f t="shared" si="30"/>
        <v>50192.1</v>
      </c>
      <c r="D1011" s="1">
        <f t="shared" si="31"/>
        <v>62740.125</v>
      </c>
    </row>
    <row r="1012" spans="1:4" x14ac:dyDescent="0.35">
      <c r="A1012" s="5" t="s">
        <v>1010</v>
      </c>
      <c r="B1012" s="1">
        <v>40786.75</v>
      </c>
      <c r="C1012" s="1">
        <f t="shared" si="30"/>
        <v>48944.1</v>
      </c>
      <c r="D1012" s="1">
        <f t="shared" si="31"/>
        <v>61180.125</v>
      </c>
    </row>
    <row r="1013" spans="1:4" x14ac:dyDescent="0.35">
      <c r="A1013" s="5" t="s">
        <v>1011</v>
      </c>
      <c r="B1013" s="1">
        <v>40265.25</v>
      </c>
      <c r="C1013" s="1">
        <f t="shared" si="30"/>
        <v>48318.299999999996</v>
      </c>
      <c r="D1013" s="1">
        <f t="shared" si="31"/>
        <v>60397.875</v>
      </c>
    </row>
    <row r="1014" spans="1:4" x14ac:dyDescent="0.35">
      <c r="A1014" s="5" t="s">
        <v>1012</v>
      </c>
      <c r="B1014" s="1">
        <v>40296.75</v>
      </c>
      <c r="C1014" s="1">
        <f t="shared" si="30"/>
        <v>48356.1</v>
      </c>
      <c r="D1014" s="1">
        <f t="shared" si="31"/>
        <v>60445.125</v>
      </c>
    </row>
    <row r="1015" spans="1:4" x14ac:dyDescent="0.35">
      <c r="A1015" s="5" t="s">
        <v>1013</v>
      </c>
      <c r="B1015" s="1">
        <v>40491.5</v>
      </c>
      <c r="C1015" s="1">
        <f t="shared" si="30"/>
        <v>48589.799999999996</v>
      </c>
      <c r="D1015" s="1">
        <f t="shared" si="31"/>
        <v>60737.25</v>
      </c>
    </row>
    <row r="1016" spans="1:4" x14ac:dyDescent="0.35">
      <c r="A1016" s="5" t="s">
        <v>1014</v>
      </c>
      <c r="B1016" s="1">
        <v>40655.5</v>
      </c>
      <c r="C1016" s="1">
        <f t="shared" si="30"/>
        <v>48786.6</v>
      </c>
      <c r="D1016" s="1">
        <f t="shared" si="31"/>
        <v>60983.25</v>
      </c>
    </row>
    <row r="1017" spans="1:4" x14ac:dyDescent="0.35">
      <c r="A1017" s="5" t="s">
        <v>1015</v>
      </c>
      <c r="B1017" s="1">
        <v>42457</v>
      </c>
      <c r="C1017" s="1">
        <f t="shared" si="30"/>
        <v>50948.4</v>
      </c>
      <c r="D1017" s="1">
        <f t="shared" si="31"/>
        <v>63685.5</v>
      </c>
    </row>
    <row r="1018" spans="1:4" x14ac:dyDescent="0.35">
      <c r="A1018" s="5" t="s">
        <v>1016</v>
      </c>
      <c r="B1018" s="1">
        <v>45746.75</v>
      </c>
      <c r="C1018" s="1">
        <f t="shared" si="30"/>
        <v>54896.1</v>
      </c>
      <c r="D1018" s="1">
        <f t="shared" si="31"/>
        <v>68620.125</v>
      </c>
    </row>
    <row r="1019" spans="1:4" x14ac:dyDescent="0.35">
      <c r="A1019" s="5" t="s">
        <v>1017</v>
      </c>
      <c r="B1019" s="1">
        <v>49142</v>
      </c>
      <c r="C1019" s="1">
        <f t="shared" si="30"/>
        <v>58970.399999999994</v>
      </c>
      <c r="D1019" s="1">
        <f t="shared" si="31"/>
        <v>73713</v>
      </c>
    </row>
    <row r="1020" spans="1:4" x14ac:dyDescent="0.35">
      <c r="A1020" s="5" t="s">
        <v>1018</v>
      </c>
      <c r="B1020" s="1">
        <v>51619.5</v>
      </c>
      <c r="C1020" s="1">
        <f t="shared" si="30"/>
        <v>61943.399999999994</v>
      </c>
      <c r="D1020" s="1">
        <f t="shared" si="31"/>
        <v>77429.25</v>
      </c>
    </row>
    <row r="1021" spans="1:4" x14ac:dyDescent="0.35">
      <c r="A1021" s="5" t="s">
        <v>1019</v>
      </c>
      <c r="B1021" s="1">
        <v>53579</v>
      </c>
      <c r="C1021" s="1">
        <f t="shared" si="30"/>
        <v>64294.799999999996</v>
      </c>
      <c r="D1021" s="1">
        <f t="shared" si="31"/>
        <v>80368.5</v>
      </c>
    </row>
    <row r="1022" spans="1:4" x14ac:dyDescent="0.35">
      <c r="A1022" s="5" t="s">
        <v>1020</v>
      </c>
      <c r="B1022" s="1">
        <v>53619</v>
      </c>
      <c r="C1022" s="1">
        <f t="shared" si="30"/>
        <v>64342.799999999996</v>
      </c>
      <c r="D1022" s="1">
        <f t="shared" si="31"/>
        <v>80428.5</v>
      </c>
    </row>
    <row r="1023" spans="1:4" x14ac:dyDescent="0.35">
      <c r="A1023" s="5" t="s">
        <v>1021</v>
      </c>
      <c r="B1023" s="1">
        <v>51923.5</v>
      </c>
      <c r="C1023" s="1">
        <f t="shared" si="30"/>
        <v>62308.2</v>
      </c>
      <c r="D1023" s="1">
        <f t="shared" si="31"/>
        <v>77885.25</v>
      </c>
    </row>
    <row r="1024" spans="1:4" x14ac:dyDescent="0.35">
      <c r="A1024" s="5" t="s">
        <v>1022</v>
      </c>
      <c r="B1024" s="1">
        <v>50368</v>
      </c>
      <c r="C1024" s="1">
        <f t="shared" si="30"/>
        <v>60441.599999999999</v>
      </c>
      <c r="D1024" s="1">
        <f t="shared" si="31"/>
        <v>75552</v>
      </c>
    </row>
    <row r="1025" spans="1:4" x14ac:dyDescent="0.35">
      <c r="A1025" s="5" t="s">
        <v>1023</v>
      </c>
      <c r="B1025" s="1">
        <v>49586.25</v>
      </c>
      <c r="C1025" s="1">
        <f t="shared" si="30"/>
        <v>59503.5</v>
      </c>
      <c r="D1025" s="1">
        <f t="shared" si="31"/>
        <v>74379.375</v>
      </c>
    </row>
    <row r="1026" spans="1:4" x14ac:dyDescent="0.35">
      <c r="A1026" s="5" t="s">
        <v>1024</v>
      </c>
      <c r="B1026" s="1">
        <v>50152.75</v>
      </c>
      <c r="C1026" s="1">
        <f t="shared" si="30"/>
        <v>60183.299999999996</v>
      </c>
      <c r="D1026" s="1">
        <f t="shared" si="31"/>
        <v>75229.125</v>
      </c>
    </row>
    <row r="1027" spans="1:4" x14ac:dyDescent="0.35">
      <c r="A1027" s="5" t="s">
        <v>1025</v>
      </c>
      <c r="B1027" s="1">
        <v>52682.5</v>
      </c>
      <c r="C1027" s="1">
        <f t="shared" ref="C1027:C1090" si="32">B1027*$G$2</f>
        <v>63219</v>
      </c>
      <c r="D1027" s="1">
        <f t="shared" ref="D1027:D1090" si="33">B1027*$G$3</f>
        <v>79023.75</v>
      </c>
    </row>
    <row r="1028" spans="1:4" x14ac:dyDescent="0.35">
      <c r="A1028" s="5" t="s">
        <v>1026</v>
      </c>
      <c r="B1028" s="1">
        <v>55696.5</v>
      </c>
      <c r="C1028" s="1">
        <f t="shared" si="32"/>
        <v>66835.8</v>
      </c>
      <c r="D1028" s="1">
        <f t="shared" si="33"/>
        <v>83544.75</v>
      </c>
    </row>
    <row r="1029" spans="1:4" x14ac:dyDescent="0.35">
      <c r="A1029" s="5" t="s">
        <v>1027</v>
      </c>
      <c r="B1029" s="1">
        <v>54477.75</v>
      </c>
      <c r="C1029" s="1">
        <f t="shared" si="32"/>
        <v>65373.299999999996</v>
      </c>
      <c r="D1029" s="1">
        <f t="shared" si="33"/>
        <v>81716.625</v>
      </c>
    </row>
    <row r="1030" spans="1:4" x14ac:dyDescent="0.35">
      <c r="A1030" s="5" t="s">
        <v>1028</v>
      </c>
      <c r="B1030" s="1">
        <v>51817</v>
      </c>
      <c r="C1030" s="1">
        <f t="shared" si="32"/>
        <v>62180.399999999994</v>
      </c>
      <c r="D1030" s="1">
        <f t="shared" si="33"/>
        <v>77725.5</v>
      </c>
    </row>
    <row r="1031" spans="1:4" x14ac:dyDescent="0.35">
      <c r="A1031" s="5" t="s">
        <v>1029</v>
      </c>
      <c r="B1031" s="1">
        <v>50217.25</v>
      </c>
      <c r="C1031" s="1">
        <f t="shared" si="32"/>
        <v>60260.7</v>
      </c>
      <c r="D1031" s="1">
        <f t="shared" si="33"/>
        <v>75325.875</v>
      </c>
    </row>
    <row r="1032" spans="1:4" x14ac:dyDescent="0.35">
      <c r="A1032" s="5" t="s">
        <v>1030</v>
      </c>
      <c r="B1032" s="1">
        <v>49534.75</v>
      </c>
      <c r="C1032" s="1">
        <f t="shared" si="32"/>
        <v>59441.7</v>
      </c>
      <c r="D1032" s="1">
        <f t="shared" si="33"/>
        <v>74302.125</v>
      </c>
    </row>
    <row r="1033" spans="1:4" x14ac:dyDescent="0.35">
      <c r="A1033" s="5" t="s">
        <v>1031</v>
      </c>
      <c r="B1033" s="1">
        <v>46957.75</v>
      </c>
      <c r="C1033" s="1">
        <f t="shared" si="32"/>
        <v>56349.299999999996</v>
      </c>
      <c r="D1033" s="1">
        <f t="shared" si="33"/>
        <v>70436.625</v>
      </c>
    </row>
    <row r="1034" spans="1:4" x14ac:dyDescent="0.35">
      <c r="A1034" s="5" t="s">
        <v>1032</v>
      </c>
      <c r="B1034" s="1">
        <v>45029</v>
      </c>
      <c r="C1034" s="1">
        <f t="shared" si="32"/>
        <v>54034.799999999996</v>
      </c>
      <c r="D1034" s="1">
        <f t="shared" si="33"/>
        <v>67543.5</v>
      </c>
    </row>
    <row r="1035" spans="1:4" x14ac:dyDescent="0.35">
      <c r="A1035" s="5" t="s">
        <v>1033</v>
      </c>
      <c r="B1035" s="1">
        <v>43572.5</v>
      </c>
      <c r="C1035" s="1">
        <f t="shared" si="32"/>
        <v>52287</v>
      </c>
      <c r="D1035" s="1">
        <f t="shared" si="33"/>
        <v>65358.75</v>
      </c>
    </row>
    <row r="1036" spans="1:4" x14ac:dyDescent="0.35">
      <c r="A1036" s="5" t="s">
        <v>1034</v>
      </c>
      <c r="B1036" s="1">
        <v>43067.25</v>
      </c>
      <c r="C1036" s="1">
        <f t="shared" si="32"/>
        <v>51680.7</v>
      </c>
      <c r="D1036" s="1">
        <f t="shared" si="33"/>
        <v>64600.875</v>
      </c>
    </row>
    <row r="1037" spans="1:4" x14ac:dyDescent="0.35">
      <c r="A1037" s="5" t="s">
        <v>1035</v>
      </c>
      <c r="B1037" s="1">
        <v>43688</v>
      </c>
      <c r="C1037" s="1">
        <f t="shared" si="32"/>
        <v>52425.599999999999</v>
      </c>
      <c r="D1037" s="1">
        <f t="shared" si="33"/>
        <v>65532</v>
      </c>
    </row>
    <row r="1038" spans="1:4" x14ac:dyDescent="0.35">
      <c r="A1038" s="5" t="s">
        <v>1036</v>
      </c>
      <c r="B1038" s="1">
        <v>45328.75</v>
      </c>
      <c r="C1038" s="1">
        <f t="shared" si="32"/>
        <v>54394.5</v>
      </c>
      <c r="D1038" s="1">
        <f t="shared" si="33"/>
        <v>67993.125</v>
      </c>
    </row>
    <row r="1039" spans="1:4" x14ac:dyDescent="0.35">
      <c r="A1039" s="5" t="s">
        <v>1037</v>
      </c>
      <c r="B1039" s="1">
        <v>48865.75</v>
      </c>
      <c r="C1039" s="1">
        <f t="shared" si="32"/>
        <v>58638.9</v>
      </c>
      <c r="D1039" s="1">
        <f t="shared" si="33"/>
        <v>73298.625</v>
      </c>
    </row>
    <row r="1040" spans="1:4" x14ac:dyDescent="0.35">
      <c r="A1040" s="5" t="s">
        <v>1038</v>
      </c>
      <c r="B1040" s="1">
        <v>56894.25</v>
      </c>
      <c r="C1040" s="1">
        <f t="shared" si="32"/>
        <v>68273.099999999991</v>
      </c>
      <c r="D1040" s="1">
        <f t="shared" si="33"/>
        <v>85341.375</v>
      </c>
    </row>
    <row r="1041" spans="1:4" x14ac:dyDescent="0.35">
      <c r="A1041" s="5" t="s">
        <v>1039</v>
      </c>
      <c r="B1041" s="1">
        <v>62655.75</v>
      </c>
      <c r="C1041" s="1">
        <f t="shared" si="32"/>
        <v>75186.899999999994</v>
      </c>
      <c r="D1041" s="1">
        <f t="shared" si="33"/>
        <v>93983.625</v>
      </c>
    </row>
    <row r="1042" spans="1:4" x14ac:dyDescent="0.35">
      <c r="A1042" s="5" t="s">
        <v>1040</v>
      </c>
      <c r="B1042" s="1">
        <v>65414</v>
      </c>
      <c r="C1042" s="1">
        <f t="shared" si="32"/>
        <v>78496.800000000003</v>
      </c>
      <c r="D1042" s="1">
        <f t="shared" si="33"/>
        <v>98121</v>
      </c>
    </row>
    <row r="1043" spans="1:4" x14ac:dyDescent="0.35">
      <c r="A1043" s="5" t="s">
        <v>1041</v>
      </c>
      <c r="B1043" s="1">
        <v>65714.75</v>
      </c>
      <c r="C1043" s="1">
        <f t="shared" si="32"/>
        <v>78857.7</v>
      </c>
      <c r="D1043" s="1">
        <f t="shared" si="33"/>
        <v>98572.125</v>
      </c>
    </row>
    <row r="1044" spans="1:4" x14ac:dyDescent="0.35">
      <c r="A1044" s="5" t="s">
        <v>1042</v>
      </c>
      <c r="B1044" s="1">
        <v>65987.5</v>
      </c>
      <c r="C1044" s="1">
        <f t="shared" si="32"/>
        <v>79185</v>
      </c>
      <c r="D1044" s="1">
        <f t="shared" si="33"/>
        <v>98981.25</v>
      </c>
    </row>
    <row r="1045" spans="1:4" x14ac:dyDescent="0.35">
      <c r="A1045" s="5" t="s">
        <v>1043</v>
      </c>
      <c r="B1045" s="1">
        <v>66529.25</v>
      </c>
      <c r="C1045" s="1">
        <f t="shared" si="32"/>
        <v>79835.099999999991</v>
      </c>
      <c r="D1045" s="1">
        <f t="shared" si="33"/>
        <v>99793.875</v>
      </c>
    </row>
    <row r="1046" spans="1:4" x14ac:dyDescent="0.35">
      <c r="A1046" s="5" t="s">
        <v>1044</v>
      </c>
      <c r="B1046" s="1">
        <v>65788.5</v>
      </c>
      <c r="C1046" s="1">
        <f t="shared" si="32"/>
        <v>78946.2</v>
      </c>
      <c r="D1046" s="1">
        <f t="shared" si="33"/>
        <v>98682.75</v>
      </c>
    </row>
    <row r="1047" spans="1:4" x14ac:dyDescent="0.35">
      <c r="A1047" s="5" t="s">
        <v>1045</v>
      </c>
      <c r="B1047" s="1">
        <v>64539.5</v>
      </c>
      <c r="C1047" s="1">
        <f t="shared" si="32"/>
        <v>77447.399999999994</v>
      </c>
      <c r="D1047" s="1">
        <f t="shared" si="33"/>
        <v>96809.25</v>
      </c>
    </row>
    <row r="1048" spans="1:4" x14ac:dyDescent="0.35">
      <c r="A1048" s="5" t="s">
        <v>1046</v>
      </c>
      <c r="B1048" s="1">
        <v>63373.5</v>
      </c>
      <c r="C1048" s="1">
        <f t="shared" si="32"/>
        <v>76048.2</v>
      </c>
      <c r="D1048" s="1">
        <f t="shared" si="33"/>
        <v>95060.25</v>
      </c>
    </row>
    <row r="1049" spans="1:4" x14ac:dyDescent="0.35">
      <c r="A1049" s="5" t="s">
        <v>1047</v>
      </c>
      <c r="B1049" s="1">
        <v>62437.25</v>
      </c>
      <c r="C1049" s="1">
        <f t="shared" si="32"/>
        <v>74924.7</v>
      </c>
      <c r="D1049" s="1">
        <f t="shared" si="33"/>
        <v>93655.875</v>
      </c>
    </row>
    <row r="1050" spans="1:4" x14ac:dyDescent="0.35">
      <c r="A1050" s="5" t="s">
        <v>1048</v>
      </c>
      <c r="B1050" s="1">
        <v>61555</v>
      </c>
      <c r="C1050" s="1">
        <f t="shared" si="32"/>
        <v>73866</v>
      </c>
      <c r="D1050" s="1">
        <f t="shared" si="33"/>
        <v>92332.5</v>
      </c>
    </row>
    <row r="1051" spans="1:4" x14ac:dyDescent="0.35">
      <c r="A1051" s="5" t="s">
        <v>1049</v>
      </c>
      <c r="B1051" s="1">
        <v>63523</v>
      </c>
      <c r="C1051" s="1">
        <f t="shared" si="32"/>
        <v>76227.599999999991</v>
      </c>
      <c r="D1051" s="1">
        <f t="shared" si="33"/>
        <v>95284.5</v>
      </c>
    </row>
    <row r="1052" spans="1:4" x14ac:dyDescent="0.35">
      <c r="A1052" s="5" t="s">
        <v>1050</v>
      </c>
      <c r="B1052" s="1">
        <v>65995.25</v>
      </c>
      <c r="C1052" s="1">
        <f t="shared" si="32"/>
        <v>79194.3</v>
      </c>
      <c r="D1052" s="1">
        <f t="shared" si="33"/>
        <v>98992.875</v>
      </c>
    </row>
    <row r="1053" spans="1:4" x14ac:dyDescent="0.35">
      <c r="A1053" s="5" t="s">
        <v>1051</v>
      </c>
      <c r="B1053" s="1">
        <v>64523</v>
      </c>
      <c r="C1053" s="1">
        <f t="shared" si="32"/>
        <v>77427.599999999991</v>
      </c>
      <c r="D1053" s="1">
        <f t="shared" si="33"/>
        <v>96784.5</v>
      </c>
    </row>
    <row r="1054" spans="1:4" x14ac:dyDescent="0.35">
      <c r="A1054" s="5" t="s">
        <v>1052</v>
      </c>
      <c r="B1054" s="1">
        <v>60621.75</v>
      </c>
      <c r="C1054" s="1">
        <f t="shared" si="32"/>
        <v>72746.099999999991</v>
      </c>
      <c r="D1054" s="1">
        <f t="shared" si="33"/>
        <v>90932.625</v>
      </c>
    </row>
    <row r="1055" spans="1:4" x14ac:dyDescent="0.35">
      <c r="A1055" s="5" t="s">
        <v>1053</v>
      </c>
      <c r="B1055" s="1">
        <v>57108.5</v>
      </c>
      <c r="C1055" s="1">
        <f t="shared" si="32"/>
        <v>68530.2</v>
      </c>
      <c r="D1055" s="1">
        <f t="shared" si="33"/>
        <v>85662.75</v>
      </c>
    </row>
    <row r="1056" spans="1:4" x14ac:dyDescent="0.35">
      <c r="A1056" s="5" t="s">
        <v>1054</v>
      </c>
      <c r="B1056" s="1">
        <v>54306</v>
      </c>
      <c r="C1056" s="1">
        <f t="shared" si="32"/>
        <v>65167.199999999997</v>
      </c>
      <c r="D1056" s="1">
        <f t="shared" si="33"/>
        <v>81459</v>
      </c>
    </row>
    <row r="1057" spans="1:4" x14ac:dyDescent="0.35">
      <c r="A1057" s="5" t="s">
        <v>1055</v>
      </c>
      <c r="B1057" s="1">
        <v>50945.25</v>
      </c>
      <c r="C1057" s="1">
        <f t="shared" si="32"/>
        <v>61134.299999999996</v>
      </c>
      <c r="D1057" s="1">
        <f t="shared" si="33"/>
        <v>76417.875</v>
      </c>
    </row>
    <row r="1058" spans="1:4" x14ac:dyDescent="0.35">
      <c r="A1058" s="5" t="s">
        <v>1056</v>
      </c>
      <c r="B1058" s="1">
        <v>47763.75</v>
      </c>
      <c r="C1058" s="1">
        <f t="shared" si="32"/>
        <v>57316.5</v>
      </c>
      <c r="D1058" s="1">
        <f t="shared" si="33"/>
        <v>71645.625</v>
      </c>
    </row>
    <row r="1059" spans="1:4" x14ac:dyDescent="0.35">
      <c r="A1059" s="5" t="s">
        <v>1057</v>
      </c>
      <c r="B1059" s="1">
        <v>46387.25</v>
      </c>
      <c r="C1059" s="1">
        <f t="shared" si="32"/>
        <v>55664.7</v>
      </c>
      <c r="D1059" s="1">
        <f t="shared" si="33"/>
        <v>69580.875</v>
      </c>
    </row>
    <row r="1060" spans="1:4" x14ac:dyDescent="0.35">
      <c r="A1060" s="5" t="s">
        <v>1058</v>
      </c>
      <c r="B1060" s="1">
        <v>45763</v>
      </c>
      <c r="C1060" s="1">
        <f t="shared" si="32"/>
        <v>54915.6</v>
      </c>
      <c r="D1060" s="1">
        <f t="shared" si="33"/>
        <v>68644.5</v>
      </c>
    </row>
    <row r="1061" spans="1:4" x14ac:dyDescent="0.35">
      <c r="A1061" s="5" t="s">
        <v>1059</v>
      </c>
      <c r="B1061" s="1">
        <v>46403.75</v>
      </c>
      <c r="C1061" s="1">
        <f t="shared" si="32"/>
        <v>55684.5</v>
      </c>
      <c r="D1061" s="1">
        <f t="shared" si="33"/>
        <v>69605.625</v>
      </c>
    </row>
    <row r="1062" spans="1:4" x14ac:dyDescent="0.35">
      <c r="A1062" s="5" t="s">
        <v>1060</v>
      </c>
      <c r="B1062" s="1">
        <v>47759.5</v>
      </c>
      <c r="C1062" s="1">
        <f t="shared" si="32"/>
        <v>57311.4</v>
      </c>
      <c r="D1062" s="1">
        <f t="shared" si="33"/>
        <v>71639.25</v>
      </c>
    </row>
    <row r="1063" spans="1:4" x14ac:dyDescent="0.35">
      <c r="A1063" s="5" t="s">
        <v>1061</v>
      </c>
      <c r="B1063" s="1">
        <v>50466</v>
      </c>
      <c r="C1063" s="1">
        <f t="shared" si="32"/>
        <v>60559.199999999997</v>
      </c>
      <c r="D1063" s="1">
        <f t="shared" si="33"/>
        <v>75699</v>
      </c>
    </row>
    <row r="1064" spans="1:4" x14ac:dyDescent="0.35">
      <c r="A1064" s="5" t="s">
        <v>1062</v>
      </c>
      <c r="B1064" s="1">
        <v>57498.25</v>
      </c>
      <c r="C1064" s="1">
        <f t="shared" si="32"/>
        <v>68997.899999999994</v>
      </c>
      <c r="D1064" s="1">
        <f t="shared" si="33"/>
        <v>86247.375</v>
      </c>
    </row>
    <row r="1065" spans="1:4" x14ac:dyDescent="0.35">
      <c r="A1065" s="5" t="s">
        <v>1063</v>
      </c>
      <c r="B1065" s="1">
        <v>62761.25</v>
      </c>
      <c r="C1065" s="1">
        <f t="shared" si="32"/>
        <v>75313.5</v>
      </c>
      <c r="D1065" s="1">
        <f t="shared" si="33"/>
        <v>94141.875</v>
      </c>
    </row>
    <row r="1066" spans="1:4" x14ac:dyDescent="0.35">
      <c r="A1066" s="5" t="s">
        <v>1064</v>
      </c>
      <c r="B1066" s="1">
        <v>64957.5</v>
      </c>
      <c r="C1066" s="1">
        <f t="shared" si="32"/>
        <v>77949</v>
      </c>
      <c r="D1066" s="1">
        <f t="shared" si="33"/>
        <v>97436.25</v>
      </c>
    </row>
    <row r="1067" spans="1:4" x14ac:dyDescent="0.35">
      <c r="A1067" s="5" t="s">
        <v>1065</v>
      </c>
      <c r="B1067" s="1">
        <v>65017</v>
      </c>
      <c r="C1067" s="1">
        <f t="shared" si="32"/>
        <v>78020.399999999994</v>
      </c>
      <c r="D1067" s="1">
        <f t="shared" si="33"/>
        <v>97525.5</v>
      </c>
    </row>
    <row r="1068" spans="1:4" x14ac:dyDescent="0.35">
      <c r="A1068" s="5" t="s">
        <v>1066</v>
      </c>
      <c r="B1068" s="1">
        <v>65459.5</v>
      </c>
      <c r="C1068" s="1">
        <f t="shared" si="32"/>
        <v>78551.399999999994</v>
      </c>
      <c r="D1068" s="1">
        <f t="shared" si="33"/>
        <v>98189.25</v>
      </c>
    </row>
    <row r="1069" spans="1:4" x14ac:dyDescent="0.35">
      <c r="A1069" s="5" t="s">
        <v>1067</v>
      </c>
      <c r="B1069" s="1">
        <v>65568.75</v>
      </c>
      <c r="C1069" s="1">
        <f t="shared" si="32"/>
        <v>78682.5</v>
      </c>
      <c r="D1069" s="1">
        <f t="shared" si="33"/>
        <v>98353.125</v>
      </c>
    </row>
    <row r="1070" spans="1:4" x14ac:dyDescent="0.35">
      <c r="A1070" s="5" t="s">
        <v>1068</v>
      </c>
      <c r="B1070" s="1">
        <v>64340.75</v>
      </c>
      <c r="C1070" s="1">
        <f t="shared" si="32"/>
        <v>77208.899999999994</v>
      </c>
      <c r="D1070" s="1">
        <f t="shared" si="33"/>
        <v>96511.125</v>
      </c>
    </row>
    <row r="1071" spans="1:4" x14ac:dyDescent="0.35">
      <c r="A1071" s="5" t="s">
        <v>1069</v>
      </c>
      <c r="B1071" s="1">
        <v>63423</v>
      </c>
      <c r="C1071" s="1">
        <f t="shared" si="32"/>
        <v>76107.599999999991</v>
      </c>
      <c r="D1071" s="1">
        <f t="shared" si="33"/>
        <v>95134.5</v>
      </c>
    </row>
    <row r="1072" spans="1:4" x14ac:dyDescent="0.35">
      <c r="A1072" s="5" t="s">
        <v>1070</v>
      </c>
      <c r="B1072" s="1">
        <v>62164.5</v>
      </c>
      <c r="C1072" s="1">
        <f t="shared" si="32"/>
        <v>74597.399999999994</v>
      </c>
      <c r="D1072" s="1">
        <f t="shared" si="33"/>
        <v>93246.75</v>
      </c>
    </row>
    <row r="1073" spans="1:4" x14ac:dyDescent="0.35">
      <c r="A1073" s="5" t="s">
        <v>1071</v>
      </c>
      <c r="B1073" s="1">
        <v>60923.75</v>
      </c>
      <c r="C1073" s="1">
        <f t="shared" si="32"/>
        <v>73108.5</v>
      </c>
      <c r="D1073" s="1">
        <f t="shared" si="33"/>
        <v>91385.625</v>
      </c>
    </row>
    <row r="1074" spans="1:4" x14ac:dyDescent="0.35">
      <c r="A1074" s="5" t="s">
        <v>1072</v>
      </c>
      <c r="B1074" s="1">
        <v>60661.5</v>
      </c>
      <c r="C1074" s="1">
        <f t="shared" si="32"/>
        <v>72793.8</v>
      </c>
      <c r="D1074" s="1">
        <f t="shared" si="33"/>
        <v>90992.25</v>
      </c>
    </row>
    <row r="1075" spans="1:4" x14ac:dyDescent="0.35">
      <c r="A1075" s="5" t="s">
        <v>1073</v>
      </c>
      <c r="B1075" s="1">
        <v>62932.25</v>
      </c>
      <c r="C1075" s="1">
        <f t="shared" si="32"/>
        <v>75518.7</v>
      </c>
      <c r="D1075" s="1">
        <f t="shared" si="33"/>
        <v>94398.375</v>
      </c>
    </row>
    <row r="1076" spans="1:4" x14ac:dyDescent="0.35">
      <c r="A1076" s="5" t="s">
        <v>1074</v>
      </c>
      <c r="B1076" s="1">
        <v>65627.5</v>
      </c>
      <c r="C1076" s="1">
        <f t="shared" si="32"/>
        <v>78753</v>
      </c>
      <c r="D1076" s="1">
        <f t="shared" si="33"/>
        <v>98441.25</v>
      </c>
    </row>
    <row r="1077" spans="1:4" x14ac:dyDescent="0.35">
      <c r="A1077" s="5" t="s">
        <v>1075</v>
      </c>
      <c r="B1077" s="1">
        <v>64634.75</v>
      </c>
      <c r="C1077" s="1">
        <f t="shared" si="32"/>
        <v>77561.7</v>
      </c>
      <c r="D1077" s="1">
        <f t="shared" si="33"/>
        <v>96952.125</v>
      </c>
    </row>
    <row r="1078" spans="1:4" x14ac:dyDescent="0.35">
      <c r="A1078" s="5" t="s">
        <v>1076</v>
      </c>
      <c r="B1078" s="1">
        <v>61209.5</v>
      </c>
      <c r="C1078" s="1">
        <f t="shared" si="32"/>
        <v>73451.399999999994</v>
      </c>
      <c r="D1078" s="1">
        <f t="shared" si="33"/>
        <v>91814.25</v>
      </c>
    </row>
    <row r="1079" spans="1:4" x14ac:dyDescent="0.35">
      <c r="A1079" s="5" t="s">
        <v>1077</v>
      </c>
      <c r="B1079" s="1">
        <v>57573.5</v>
      </c>
      <c r="C1079" s="1">
        <f t="shared" si="32"/>
        <v>69088.2</v>
      </c>
      <c r="D1079" s="1">
        <f t="shared" si="33"/>
        <v>86360.25</v>
      </c>
    </row>
    <row r="1080" spans="1:4" x14ac:dyDescent="0.35">
      <c r="A1080" s="5" t="s">
        <v>1078</v>
      </c>
      <c r="B1080" s="1">
        <v>54456</v>
      </c>
      <c r="C1080" s="1">
        <f t="shared" si="32"/>
        <v>65347.199999999997</v>
      </c>
      <c r="D1080" s="1">
        <f t="shared" si="33"/>
        <v>81684</v>
      </c>
    </row>
    <row r="1081" spans="1:4" x14ac:dyDescent="0.35">
      <c r="A1081" s="5" t="s">
        <v>1079</v>
      </c>
      <c r="B1081" s="1">
        <v>51145.25</v>
      </c>
      <c r="C1081" s="1">
        <f t="shared" si="32"/>
        <v>61374.299999999996</v>
      </c>
      <c r="D1081" s="1">
        <f t="shared" si="33"/>
        <v>76717.875</v>
      </c>
    </row>
    <row r="1082" spans="1:4" x14ac:dyDescent="0.35">
      <c r="A1082" s="5" t="s">
        <v>1080</v>
      </c>
      <c r="B1082" s="1">
        <v>48176.25</v>
      </c>
      <c r="C1082" s="1">
        <f t="shared" si="32"/>
        <v>57811.5</v>
      </c>
      <c r="D1082" s="1">
        <f t="shared" si="33"/>
        <v>72264.375</v>
      </c>
    </row>
    <row r="1083" spans="1:4" x14ac:dyDescent="0.35">
      <c r="A1083" s="5" t="s">
        <v>1081</v>
      </c>
      <c r="B1083" s="1">
        <v>46847</v>
      </c>
      <c r="C1083" s="1">
        <f t="shared" si="32"/>
        <v>56216.4</v>
      </c>
      <c r="D1083" s="1">
        <f t="shared" si="33"/>
        <v>70270.5</v>
      </c>
    </row>
    <row r="1084" spans="1:4" x14ac:dyDescent="0.35">
      <c r="A1084" s="5" t="s">
        <v>1082</v>
      </c>
      <c r="B1084" s="1">
        <v>46263.5</v>
      </c>
      <c r="C1084" s="1">
        <f t="shared" si="32"/>
        <v>55516.2</v>
      </c>
      <c r="D1084" s="1">
        <f t="shared" si="33"/>
        <v>69395.25</v>
      </c>
    </row>
    <row r="1085" spans="1:4" x14ac:dyDescent="0.35">
      <c r="A1085" s="5" t="s">
        <v>1083</v>
      </c>
      <c r="B1085" s="1">
        <v>46567.75</v>
      </c>
      <c r="C1085" s="1">
        <f t="shared" si="32"/>
        <v>55881.299999999996</v>
      </c>
      <c r="D1085" s="1">
        <f t="shared" si="33"/>
        <v>69851.625</v>
      </c>
    </row>
    <row r="1086" spans="1:4" x14ac:dyDescent="0.35">
      <c r="A1086" s="5" t="s">
        <v>1084</v>
      </c>
      <c r="B1086" s="1">
        <v>47949.5</v>
      </c>
      <c r="C1086" s="1">
        <f t="shared" si="32"/>
        <v>57539.4</v>
      </c>
      <c r="D1086" s="1">
        <f t="shared" si="33"/>
        <v>71924.25</v>
      </c>
    </row>
    <row r="1087" spans="1:4" x14ac:dyDescent="0.35">
      <c r="A1087" s="5" t="s">
        <v>1085</v>
      </c>
      <c r="B1087" s="1">
        <v>51209</v>
      </c>
      <c r="C1087" s="1">
        <f t="shared" si="32"/>
        <v>61450.799999999996</v>
      </c>
      <c r="D1087" s="1">
        <f t="shared" si="33"/>
        <v>76813.5</v>
      </c>
    </row>
    <row r="1088" spans="1:4" x14ac:dyDescent="0.35">
      <c r="A1088" s="5" t="s">
        <v>1086</v>
      </c>
      <c r="B1088" s="1">
        <v>58220.5</v>
      </c>
      <c r="C1088" s="1">
        <f t="shared" si="32"/>
        <v>69864.599999999991</v>
      </c>
      <c r="D1088" s="1">
        <f t="shared" si="33"/>
        <v>87330.75</v>
      </c>
    </row>
    <row r="1089" spans="1:4" x14ac:dyDescent="0.35">
      <c r="A1089" s="5" t="s">
        <v>1087</v>
      </c>
      <c r="B1089" s="1">
        <v>63350.75</v>
      </c>
      <c r="C1089" s="1">
        <f t="shared" si="32"/>
        <v>76020.899999999994</v>
      </c>
      <c r="D1089" s="1">
        <f t="shared" si="33"/>
        <v>95026.125</v>
      </c>
    </row>
    <row r="1090" spans="1:4" x14ac:dyDescent="0.35">
      <c r="A1090" s="5" t="s">
        <v>1088</v>
      </c>
      <c r="B1090" s="1">
        <v>65801.75</v>
      </c>
      <c r="C1090" s="1">
        <f t="shared" si="32"/>
        <v>78962.099999999991</v>
      </c>
      <c r="D1090" s="1">
        <f t="shared" si="33"/>
        <v>98702.625</v>
      </c>
    </row>
    <row r="1091" spans="1:4" x14ac:dyDescent="0.35">
      <c r="A1091" s="5" t="s">
        <v>1089</v>
      </c>
      <c r="B1091" s="1">
        <v>66001.75</v>
      </c>
      <c r="C1091" s="1">
        <f t="shared" ref="C1091:C1154" si="34">B1091*$G$2</f>
        <v>79202.099999999991</v>
      </c>
      <c r="D1091" s="1">
        <f t="shared" ref="D1091:D1154" si="35">B1091*$G$3</f>
        <v>99002.625</v>
      </c>
    </row>
    <row r="1092" spans="1:4" x14ac:dyDescent="0.35">
      <c r="A1092" s="5" t="s">
        <v>1090</v>
      </c>
      <c r="B1092" s="1">
        <v>66172.5</v>
      </c>
      <c r="C1092" s="1">
        <f t="shared" si="34"/>
        <v>79407</v>
      </c>
      <c r="D1092" s="1">
        <f t="shared" si="35"/>
        <v>99258.75</v>
      </c>
    </row>
    <row r="1093" spans="1:4" x14ac:dyDescent="0.35">
      <c r="A1093" s="5" t="s">
        <v>1091</v>
      </c>
      <c r="B1093" s="1">
        <v>66128.5</v>
      </c>
      <c r="C1093" s="1">
        <f t="shared" si="34"/>
        <v>79354.2</v>
      </c>
      <c r="D1093" s="1">
        <f t="shared" si="35"/>
        <v>99192.75</v>
      </c>
    </row>
    <row r="1094" spans="1:4" x14ac:dyDescent="0.35">
      <c r="A1094" s="5" t="s">
        <v>1092</v>
      </c>
      <c r="B1094" s="1">
        <v>65221.75</v>
      </c>
      <c r="C1094" s="1">
        <f t="shared" si="34"/>
        <v>78266.099999999991</v>
      </c>
      <c r="D1094" s="1">
        <f t="shared" si="35"/>
        <v>97832.625</v>
      </c>
    </row>
    <row r="1095" spans="1:4" x14ac:dyDescent="0.35">
      <c r="A1095" s="5" t="s">
        <v>1093</v>
      </c>
      <c r="B1095" s="1">
        <v>63928</v>
      </c>
      <c r="C1095" s="1">
        <f t="shared" si="34"/>
        <v>76713.599999999991</v>
      </c>
      <c r="D1095" s="1">
        <f t="shared" si="35"/>
        <v>95892</v>
      </c>
    </row>
    <row r="1096" spans="1:4" x14ac:dyDescent="0.35">
      <c r="A1096" s="5" t="s">
        <v>1094</v>
      </c>
      <c r="B1096" s="1">
        <v>62393.75</v>
      </c>
      <c r="C1096" s="1">
        <f t="shared" si="34"/>
        <v>74872.5</v>
      </c>
      <c r="D1096" s="1">
        <f t="shared" si="35"/>
        <v>93590.625</v>
      </c>
    </row>
    <row r="1097" spans="1:4" x14ac:dyDescent="0.35">
      <c r="A1097" s="5" t="s">
        <v>1095</v>
      </c>
      <c r="B1097" s="1">
        <v>61420.75</v>
      </c>
      <c r="C1097" s="1">
        <f t="shared" si="34"/>
        <v>73704.899999999994</v>
      </c>
      <c r="D1097" s="1">
        <f t="shared" si="35"/>
        <v>92131.125</v>
      </c>
    </row>
    <row r="1098" spans="1:4" x14ac:dyDescent="0.35">
      <c r="A1098" s="5" t="s">
        <v>1096</v>
      </c>
      <c r="B1098" s="1">
        <v>61142</v>
      </c>
      <c r="C1098" s="1">
        <f t="shared" si="34"/>
        <v>73370.399999999994</v>
      </c>
      <c r="D1098" s="1">
        <f t="shared" si="35"/>
        <v>91713</v>
      </c>
    </row>
    <row r="1099" spans="1:4" x14ac:dyDescent="0.35">
      <c r="A1099" s="5" t="s">
        <v>1097</v>
      </c>
      <c r="B1099" s="1">
        <v>63342.25</v>
      </c>
      <c r="C1099" s="1">
        <f t="shared" si="34"/>
        <v>76010.7</v>
      </c>
      <c r="D1099" s="1">
        <f t="shared" si="35"/>
        <v>95013.375</v>
      </c>
    </row>
    <row r="1100" spans="1:4" x14ac:dyDescent="0.35">
      <c r="A1100" s="5" t="s">
        <v>1098</v>
      </c>
      <c r="B1100" s="1">
        <v>65770.75</v>
      </c>
      <c r="C1100" s="1">
        <f t="shared" si="34"/>
        <v>78924.899999999994</v>
      </c>
      <c r="D1100" s="1">
        <f t="shared" si="35"/>
        <v>98656.125</v>
      </c>
    </row>
    <row r="1101" spans="1:4" x14ac:dyDescent="0.35">
      <c r="A1101" s="5" t="s">
        <v>1099</v>
      </c>
      <c r="B1101" s="1">
        <v>64844.5</v>
      </c>
      <c r="C1101" s="1">
        <f t="shared" si="34"/>
        <v>77813.399999999994</v>
      </c>
      <c r="D1101" s="1">
        <f t="shared" si="35"/>
        <v>97266.75</v>
      </c>
    </row>
    <row r="1102" spans="1:4" x14ac:dyDescent="0.35">
      <c r="A1102" s="5" t="s">
        <v>1100</v>
      </c>
      <c r="B1102" s="1">
        <v>61578.75</v>
      </c>
      <c r="C1102" s="1">
        <f t="shared" si="34"/>
        <v>73894.5</v>
      </c>
      <c r="D1102" s="1">
        <f t="shared" si="35"/>
        <v>92368.125</v>
      </c>
    </row>
    <row r="1103" spans="1:4" x14ac:dyDescent="0.35">
      <c r="A1103" s="5" t="s">
        <v>1101</v>
      </c>
      <c r="B1103" s="1">
        <v>58446.75</v>
      </c>
      <c r="C1103" s="1">
        <f t="shared" si="34"/>
        <v>70136.099999999991</v>
      </c>
      <c r="D1103" s="1">
        <f t="shared" si="35"/>
        <v>87670.125</v>
      </c>
    </row>
    <row r="1104" spans="1:4" x14ac:dyDescent="0.35">
      <c r="A1104" s="5" t="s">
        <v>1102</v>
      </c>
      <c r="B1104" s="1">
        <v>55874.25</v>
      </c>
      <c r="C1104" s="1">
        <f t="shared" si="34"/>
        <v>67049.099999999991</v>
      </c>
      <c r="D1104" s="1">
        <f t="shared" si="35"/>
        <v>83811.375</v>
      </c>
    </row>
    <row r="1105" spans="1:4" x14ac:dyDescent="0.35">
      <c r="A1105" s="5" t="s">
        <v>1103</v>
      </c>
      <c r="B1105" s="1">
        <v>52693</v>
      </c>
      <c r="C1105" s="1">
        <f t="shared" si="34"/>
        <v>63231.6</v>
      </c>
      <c r="D1105" s="1">
        <f t="shared" si="35"/>
        <v>79039.5</v>
      </c>
    </row>
    <row r="1106" spans="1:4" x14ac:dyDescent="0.35">
      <c r="A1106" s="5" t="s">
        <v>1104</v>
      </c>
      <c r="B1106" s="1">
        <v>49707.75</v>
      </c>
      <c r="C1106" s="1">
        <f t="shared" si="34"/>
        <v>59649.299999999996</v>
      </c>
      <c r="D1106" s="1">
        <f t="shared" si="35"/>
        <v>74561.625</v>
      </c>
    </row>
    <row r="1107" spans="1:4" x14ac:dyDescent="0.35">
      <c r="A1107" s="5" t="s">
        <v>1105</v>
      </c>
      <c r="B1107" s="1">
        <v>48012.25</v>
      </c>
      <c r="C1107" s="1">
        <f t="shared" si="34"/>
        <v>57614.7</v>
      </c>
      <c r="D1107" s="1">
        <f t="shared" si="35"/>
        <v>72018.375</v>
      </c>
    </row>
    <row r="1108" spans="1:4" x14ac:dyDescent="0.35">
      <c r="A1108" s="5" t="s">
        <v>1106</v>
      </c>
      <c r="B1108" s="1">
        <v>47463.25</v>
      </c>
      <c r="C1108" s="1">
        <f t="shared" si="34"/>
        <v>56955.9</v>
      </c>
      <c r="D1108" s="1">
        <f t="shared" si="35"/>
        <v>71194.875</v>
      </c>
    </row>
    <row r="1109" spans="1:4" x14ac:dyDescent="0.35">
      <c r="A1109" s="5" t="s">
        <v>1107</v>
      </c>
      <c r="B1109" s="1">
        <v>47555.75</v>
      </c>
      <c r="C1109" s="1">
        <f t="shared" si="34"/>
        <v>57066.9</v>
      </c>
      <c r="D1109" s="1">
        <f t="shared" si="35"/>
        <v>71333.625</v>
      </c>
    </row>
    <row r="1110" spans="1:4" x14ac:dyDescent="0.35">
      <c r="A1110" s="5" t="s">
        <v>1108</v>
      </c>
      <c r="B1110" s="1">
        <v>48928.75</v>
      </c>
      <c r="C1110" s="1">
        <f t="shared" si="34"/>
        <v>58714.5</v>
      </c>
      <c r="D1110" s="1">
        <f t="shared" si="35"/>
        <v>73393.125</v>
      </c>
    </row>
    <row r="1111" spans="1:4" x14ac:dyDescent="0.35">
      <c r="A1111" s="5" t="s">
        <v>1109</v>
      </c>
      <c r="B1111" s="1">
        <v>52299</v>
      </c>
      <c r="C1111" s="1">
        <f t="shared" si="34"/>
        <v>62758.799999999996</v>
      </c>
      <c r="D1111" s="1">
        <f t="shared" si="35"/>
        <v>78448.5</v>
      </c>
    </row>
    <row r="1112" spans="1:4" x14ac:dyDescent="0.35">
      <c r="A1112" s="5" t="s">
        <v>1110</v>
      </c>
      <c r="B1112" s="1">
        <v>58934.5</v>
      </c>
      <c r="C1112" s="1">
        <f t="shared" si="34"/>
        <v>70721.399999999994</v>
      </c>
      <c r="D1112" s="1">
        <f t="shared" si="35"/>
        <v>88401.75</v>
      </c>
    </row>
    <row r="1113" spans="1:4" x14ac:dyDescent="0.35">
      <c r="A1113" s="5" t="s">
        <v>1111</v>
      </c>
      <c r="B1113" s="1">
        <v>64175.25</v>
      </c>
      <c r="C1113" s="1">
        <f t="shared" si="34"/>
        <v>77010.3</v>
      </c>
      <c r="D1113" s="1">
        <f t="shared" si="35"/>
        <v>96262.875</v>
      </c>
    </row>
    <row r="1114" spans="1:4" x14ac:dyDescent="0.35">
      <c r="A1114" s="5" t="s">
        <v>1112</v>
      </c>
      <c r="B1114" s="1">
        <v>66014</v>
      </c>
      <c r="C1114" s="1">
        <f t="shared" si="34"/>
        <v>79216.800000000003</v>
      </c>
      <c r="D1114" s="1">
        <f t="shared" si="35"/>
        <v>99021</v>
      </c>
    </row>
    <row r="1115" spans="1:4" x14ac:dyDescent="0.35">
      <c r="A1115" s="5" t="s">
        <v>1113</v>
      </c>
      <c r="B1115" s="1">
        <v>66364.5</v>
      </c>
      <c r="C1115" s="1">
        <f t="shared" si="34"/>
        <v>79637.399999999994</v>
      </c>
      <c r="D1115" s="1">
        <f t="shared" si="35"/>
        <v>99546.75</v>
      </c>
    </row>
    <row r="1116" spans="1:4" x14ac:dyDescent="0.35">
      <c r="A1116" s="5" t="s">
        <v>1114</v>
      </c>
      <c r="B1116" s="1">
        <v>66363.5</v>
      </c>
      <c r="C1116" s="1">
        <f t="shared" si="34"/>
        <v>79636.2</v>
      </c>
      <c r="D1116" s="1">
        <f t="shared" si="35"/>
        <v>99545.25</v>
      </c>
    </row>
    <row r="1117" spans="1:4" x14ac:dyDescent="0.35">
      <c r="A1117" s="5" t="s">
        <v>1115</v>
      </c>
      <c r="B1117" s="1">
        <v>66038.75</v>
      </c>
      <c r="C1117" s="1">
        <f t="shared" si="34"/>
        <v>79246.5</v>
      </c>
      <c r="D1117" s="1">
        <f t="shared" si="35"/>
        <v>99058.125</v>
      </c>
    </row>
    <row r="1118" spans="1:4" x14ac:dyDescent="0.35">
      <c r="A1118" s="5" t="s">
        <v>1116</v>
      </c>
      <c r="B1118" s="1">
        <v>65562.25</v>
      </c>
      <c r="C1118" s="1">
        <f t="shared" si="34"/>
        <v>78674.7</v>
      </c>
      <c r="D1118" s="1">
        <f t="shared" si="35"/>
        <v>98343.375</v>
      </c>
    </row>
    <row r="1119" spans="1:4" x14ac:dyDescent="0.35">
      <c r="A1119" s="5" t="s">
        <v>1117</v>
      </c>
      <c r="B1119" s="1">
        <v>65052.75</v>
      </c>
      <c r="C1119" s="1">
        <f t="shared" si="34"/>
        <v>78063.3</v>
      </c>
      <c r="D1119" s="1">
        <f t="shared" si="35"/>
        <v>97579.125</v>
      </c>
    </row>
    <row r="1120" spans="1:4" x14ac:dyDescent="0.35">
      <c r="A1120" s="5" t="s">
        <v>1118</v>
      </c>
      <c r="B1120" s="1">
        <v>63492</v>
      </c>
      <c r="C1120" s="1">
        <f t="shared" si="34"/>
        <v>76190.399999999994</v>
      </c>
      <c r="D1120" s="1">
        <f t="shared" si="35"/>
        <v>95238</v>
      </c>
    </row>
    <row r="1121" spans="1:4" x14ac:dyDescent="0.35">
      <c r="A1121" s="5" t="s">
        <v>1119</v>
      </c>
      <c r="B1121" s="1">
        <v>62459</v>
      </c>
      <c r="C1121" s="1">
        <f t="shared" si="34"/>
        <v>74950.8</v>
      </c>
      <c r="D1121" s="1">
        <f t="shared" si="35"/>
        <v>93688.5</v>
      </c>
    </row>
    <row r="1122" spans="1:4" x14ac:dyDescent="0.35">
      <c r="A1122" s="5" t="s">
        <v>1120</v>
      </c>
      <c r="B1122" s="1">
        <v>62529.25</v>
      </c>
      <c r="C1122" s="1">
        <f t="shared" si="34"/>
        <v>75035.099999999991</v>
      </c>
      <c r="D1122" s="1">
        <f t="shared" si="35"/>
        <v>93793.875</v>
      </c>
    </row>
    <row r="1123" spans="1:4" x14ac:dyDescent="0.35">
      <c r="A1123" s="5" t="s">
        <v>1121</v>
      </c>
      <c r="B1123" s="1">
        <v>64518</v>
      </c>
      <c r="C1123" s="1">
        <f t="shared" si="34"/>
        <v>77421.599999999991</v>
      </c>
      <c r="D1123" s="1">
        <f t="shared" si="35"/>
        <v>96777</v>
      </c>
    </row>
    <row r="1124" spans="1:4" x14ac:dyDescent="0.35">
      <c r="A1124" s="5" t="s">
        <v>1122</v>
      </c>
      <c r="B1124" s="1">
        <v>66546.5</v>
      </c>
      <c r="C1124" s="1">
        <f t="shared" si="34"/>
        <v>79855.8</v>
      </c>
      <c r="D1124" s="1">
        <f t="shared" si="35"/>
        <v>99819.75</v>
      </c>
    </row>
    <row r="1125" spans="1:4" x14ac:dyDescent="0.35">
      <c r="A1125" s="5" t="s">
        <v>1123</v>
      </c>
      <c r="B1125" s="1">
        <v>65523.5</v>
      </c>
      <c r="C1125" s="1">
        <f t="shared" si="34"/>
        <v>78628.2</v>
      </c>
      <c r="D1125" s="1">
        <f t="shared" si="35"/>
        <v>98285.25</v>
      </c>
    </row>
    <row r="1126" spans="1:4" x14ac:dyDescent="0.35">
      <c r="A1126" s="5" t="s">
        <v>1124</v>
      </c>
      <c r="B1126" s="1">
        <v>62348</v>
      </c>
      <c r="C1126" s="1">
        <f t="shared" si="34"/>
        <v>74817.599999999991</v>
      </c>
      <c r="D1126" s="1">
        <f t="shared" si="35"/>
        <v>93522</v>
      </c>
    </row>
    <row r="1127" spans="1:4" x14ac:dyDescent="0.35">
      <c r="A1127" s="5" t="s">
        <v>1125</v>
      </c>
      <c r="B1127" s="1">
        <v>58803.25</v>
      </c>
      <c r="C1127" s="1">
        <f t="shared" si="34"/>
        <v>70563.899999999994</v>
      </c>
      <c r="D1127" s="1">
        <f t="shared" si="35"/>
        <v>88204.875</v>
      </c>
    </row>
    <row r="1128" spans="1:4" x14ac:dyDescent="0.35">
      <c r="A1128" s="5" t="s">
        <v>1126</v>
      </c>
      <c r="B1128" s="1">
        <v>55900</v>
      </c>
      <c r="C1128" s="1">
        <f t="shared" si="34"/>
        <v>67080</v>
      </c>
      <c r="D1128" s="1">
        <f t="shared" si="35"/>
        <v>83850</v>
      </c>
    </row>
    <row r="1129" spans="1:4" x14ac:dyDescent="0.35">
      <c r="A1129" s="5" t="s">
        <v>1127</v>
      </c>
      <c r="B1129" s="1">
        <v>52053.75</v>
      </c>
      <c r="C1129" s="1">
        <f t="shared" si="34"/>
        <v>62464.5</v>
      </c>
      <c r="D1129" s="1">
        <f t="shared" si="35"/>
        <v>78080.625</v>
      </c>
    </row>
    <row r="1130" spans="1:4" x14ac:dyDescent="0.35">
      <c r="A1130" s="5" t="s">
        <v>1128</v>
      </c>
      <c r="B1130" s="1">
        <v>48675.5</v>
      </c>
      <c r="C1130" s="1">
        <f t="shared" si="34"/>
        <v>58410.6</v>
      </c>
      <c r="D1130" s="1">
        <f t="shared" si="35"/>
        <v>73013.25</v>
      </c>
    </row>
    <row r="1131" spans="1:4" x14ac:dyDescent="0.35">
      <c r="A1131" s="5" t="s">
        <v>1129</v>
      </c>
      <c r="B1131" s="1">
        <v>46651.5</v>
      </c>
      <c r="C1131" s="1">
        <f t="shared" si="34"/>
        <v>55981.799999999996</v>
      </c>
      <c r="D1131" s="1">
        <f t="shared" si="35"/>
        <v>69977.25</v>
      </c>
    </row>
    <row r="1132" spans="1:4" x14ac:dyDescent="0.35">
      <c r="A1132" s="5" t="s">
        <v>1130</v>
      </c>
      <c r="B1132" s="1">
        <v>45739.75</v>
      </c>
      <c r="C1132" s="1">
        <f t="shared" si="34"/>
        <v>54887.7</v>
      </c>
      <c r="D1132" s="1">
        <f t="shared" si="35"/>
        <v>68609.625</v>
      </c>
    </row>
    <row r="1133" spans="1:4" x14ac:dyDescent="0.35">
      <c r="A1133" s="5" t="s">
        <v>1131</v>
      </c>
      <c r="B1133" s="1">
        <v>46023</v>
      </c>
      <c r="C1133" s="1">
        <f t="shared" si="34"/>
        <v>55227.6</v>
      </c>
      <c r="D1133" s="1">
        <f t="shared" si="35"/>
        <v>69034.5</v>
      </c>
    </row>
    <row r="1134" spans="1:4" x14ac:dyDescent="0.35">
      <c r="A1134" s="5" t="s">
        <v>1132</v>
      </c>
      <c r="B1134" s="1">
        <v>47764.25</v>
      </c>
      <c r="C1134" s="1">
        <f t="shared" si="34"/>
        <v>57317.1</v>
      </c>
      <c r="D1134" s="1">
        <f t="shared" si="35"/>
        <v>71646.375</v>
      </c>
    </row>
    <row r="1135" spans="1:4" x14ac:dyDescent="0.35">
      <c r="A1135" s="5" t="s">
        <v>1133</v>
      </c>
      <c r="B1135" s="1">
        <v>50986.75</v>
      </c>
      <c r="C1135" s="1">
        <f t="shared" si="34"/>
        <v>61184.1</v>
      </c>
      <c r="D1135" s="1">
        <f t="shared" si="35"/>
        <v>76480.125</v>
      </c>
    </row>
    <row r="1136" spans="1:4" x14ac:dyDescent="0.35">
      <c r="A1136" s="5" t="s">
        <v>1134</v>
      </c>
      <c r="B1136" s="1">
        <v>57448.5</v>
      </c>
      <c r="C1136" s="1">
        <f t="shared" si="34"/>
        <v>68938.2</v>
      </c>
      <c r="D1136" s="1">
        <f t="shared" si="35"/>
        <v>86172.75</v>
      </c>
    </row>
    <row r="1137" spans="1:4" x14ac:dyDescent="0.35">
      <c r="A1137" s="5" t="s">
        <v>1135</v>
      </c>
      <c r="B1137" s="1">
        <v>62740.25</v>
      </c>
      <c r="C1137" s="1">
        <f t="shared" si="34"/>
        <v>75288.3</v>
      </c>
      <c r="D1137" s="1">
        <f t="shared" si="35"/>
        <v>94110.375</v>
      </c>
    </row>
    <row r="1138" spans="1:4" x14ac:dyDescent="0.35">
      <c r="A1138" s="5" t="s">
        <v>1136</v>
      </c>
      <c r="B1138" s="1">
        <v>66105.75</v>
      </c>
      <c r="C1138" s="1">
        <f t="shared" si="34"/>
        <v>79326.899999999994</v>
      </c>
      <c r="D1138" s="1">
        <f t="shared" si="35"/>
        <v>99158.625</v>
      </c>
    </row>
    <row r="1139" spans="1:4" x14ac:dyDescent="0.35">
      <c r="A1139" s="5" t="s">
        <v>1137</v>
      </c>
      <c r="B1139" s="1">
        <v>66828.75</v>
      </c>
      <c r="C1139" s="1">
        <f t="shared" si="34"/>
        <v>80194.5</v>
      </c>
      <c r="D1139" s="1">
        <f t="shared" si="35"/>
        <v>100243.125</v>
      </c>
    </row>
    <row r="1140" spans="1:4" x14ac:dyDescent="0.35">
      <c r="A1140" s="5" t="s">
        <v>1138</v>
      </c>
      <c r="B1140" s="1">
        <v>67967</v>
      </c>
      <c r="C1140" s="1">
        <f t="shared" si="34"/>
        <v>81560.399999999994</v>
      </c>
      <c r="D1140" s="1">
        <f t="shared" si="35"/>
        <v>101950.5</v>
      </c>
    </row>
    <row r="1141" spans="1:4" x14ac:dyDescent="0.35">
      <c r="A1141" s="5" t="s">
        <v>1139</v>
      </c>
      <c r="B1141" s="1">
        <v>69081.75</v>
      </c>
      <c r="C1141" s="1">
        <f t="shared" si="34"/>
        <v>82898.099999999991</v>
      </c>
      <c r="D1141" s="1">
        <f t="shared" si="35"/>
        <v>103622.625</v>
      </c>
    </row>
    <row r="1142" spans="1:4" x14ac:dyDescent="0.35">
      <c r="A1142" s="5" t="s">
        <v>1140</v>
      </c>
      <c r="B1142" s="1">
        <v>68215</v>
      </c>
      <c r="C1142" s="1">
        <f t="shared" si="34"/>
        <v>81858</v>
      </c>
      <c r="D1142" s="1">
        <f t="shared" si="35"/>
        <v>102322.5</v>
      </c>
    </row>
    <row r="1143" spans="1:4" x14ac:dyDescent="0.35">
      <c r="A1143" s="5" t="s">
        <v>1141</v>
      </c>
      <c r="B1143" s="1">
        <v>67312.25</v>
      </c>
      <c r="C1143" s="1">
        <f t="shared" si="34"/>
        <v>80774.7</v>
      </c>
      <c r="D1143" s="1">
        <f t="shared" si="35"/>
        <v>100968.375</v>
      </c>
    </row>
    <row r="1144" spans="1:4" x14ac:dyDescent="0.35">
      <c r="A1144" s="5" t="s">
        <v>1142</v>
      </c>
      <c r="B1144" s="1">
        <v>65500.75</v>
      </c>
      <c r="C1144" s="1">
        <f t="shared" si="34"/>
        <v>78600.899999999994</v>
      </c>
      <c r="D1144" s="1">
        <f t="shared" si="35"/>
        <v>98251.125</v>
      </c>
    </row>
    <row r="1145" spans="1:4" x14ac:dyDescent="0.35">
      <c r="A1145" s="5" t="s">
        <v>1143</v>
      </c>
      <c r="B1145" s="1">
        <v>64505.75</v>
      </c>
      <c r="C1145" s="1">
        <f t="shared" si="34"/>
        <v>77406.899999999994</v>
      </c>
      <c r="D1145" s="1">
        <f t="shared" si="35"/>
        <v>96758.625</v>
      </c>
    </row>
    <row r="1146" spans="1:4" x14ac:dyDescent="0.35">
      <c r="A1146" s="5" t="s">
        <v>1144</v>
      </c>
      <c r="B1146" s="1">
        <v>64099</v>
      </c>
      <c r="C1146" s="1">
        <f t="shared" si="34"/>
        <v>76918.8</v>
      </c>
      <c r="D1146" s="1">
        <f t="shared" si="35"/>
        <v>96148.5</v>
      </c>
    </row>
    <row r="1147" spans="1:4" x14ac:dyDescent="0.35">
      <c r="A1147" s="5" t="s">
        <v>1145</v>
      </c>
      <c r="B1147" s="1">
        <v>65425</v>
      </c>
      <c r="C1147" s="1">
        <f t="shared" si="34"/>
        <v>78510</v>
      </c>
      <c r="D1147" s="1">
        <f t="shared" si="35"/>
        <v>98137.5</v>
      </c>
    </row>
    <row r="1148" spans="1:4" x14ac:dyDescent="0.35">
      <c r="A1148" s="5" t="s">
        <v>1146</v>
      </c>
      <c r="B1148" s="1">
        <v>67093.5</v>
      </c>
      <c r="C1148" s="1">
        <f t="shared" si="34"/>
        <v>80512.2</v>
      </c>
      <c r="D1148" s="1">
        <f t="shared" si="35"/>
        <v>100640.25</v>
      </c>
    </row>
    <row r="1149" spans="1:4" x14ac:dyDescent="0.35">
      <c r="A1149" s="5" t="s">
        <v>1147</v>
      </c>
      <c r="B1149" s="1">
        <v>64553.25</v>
      </c>
      <c r="C1149" s="1">
        <f t="shared" si="34"/>
        <v>77463.899999999994</v>
      </c>
      <c r="D1149" s="1">
        <f t="shared" si="35"/>
        <v>96829.875</v>
      </c>
    </row>
    <row r="1150" spans="1:4" x14ac:dyDescent="0.35">
      <c r="A1150" s="5" t="s">
        <v>1148</v>
      </c>
      <c r="B1150" s="1">
        <v>60552.5</v>
      </c>
      <c r="C1150" s="1">
        <f t="shared" si="34"/>
        <v>72663</v>
      </c>
      <c r="D1150" s="1">
        <f t="shared" si="35"/>
        <v>90828.75</v>
      </c>
    </row>
    <row r="1151" spans="1:4" x14ac:dyDescent="0.35">
      <c r="A1151" s="5" t="s">
        <v>1149</v>
      </c>
      <c r="B1151" s="1">
        <v>57160</v>
      </c>
      <c r="C1151" s="1">
        <f t="shared" si="34"/>
        <v>68592</v>
      </c>
      <c r="D1151" s="1">
        <f t="shared" si="35"/>
        <v>85740</v>
      </c>
    </row>
    <row r="1152" spans="1:4" x14ac:dyDescent="0.35">
      <c r="A1152" s="5" t="s">
        <v>1150</v>
      </c>
      <c r="B1152" s="1">
        <v>54120.5</v>
      </c>
      <c r="C1152" s="1">
        <f t="shared" si="34"/>
        <v>64944.6</v>
      </c>
      <c r="D1152" s="1">
        <f t="shared" si="35"/>
        <v>81180.75</v>
      </c>
    </row>
    <row r="1153" spans="1:4" x14ac:dyDescent="0.35">
      <c r="A1153" s="5" t="s">
        <v>1151</v>
      </c>
      <c r="B1153" s="1">
        <v>50682.25</v>
      </c>
      <c r="C1153" s="1">
        <f t="shared" si="34"/>
        <v>60818.7</v>
      </c>
      <c r="D1153" s="1">
        <f t="shared" si="35"/>
        <v>76023.375</v>
      </c>
    </row>
    <row r="1154" spans="1:4" x14ac:dyDescent="0.35">
      <c r="A1154" s="5" t="s">
        <v>1152</v>
      </c>
      <c r="B1154" s="1">
        <v>47890.25</v>
      </c>
      <c r="C1154" s="1">
        <f t="shared" si="34"/>
        <v>57468.299999999996</v>
      </c>
      <c r="D1154" s="1">
        <f t="shared" si="35"/>
        <v>71835.375</v>
      </c>
    </row>
    <row r="1155" spans="1:4" x14ac:dyDescent="0.35">
      <c r="A1155" s="5" t="s">
        <v>1153</v>
      </c>
      <c r="B1155" s="1">
        <v>46165</v>
      </c>
      <c r="C1155" s="1">
        <f t="shared" ref="C1155:C1218" si="36">B1155*$G$2</f>
        <v>55398</v>
      </c>
      <c r="D1155" s="1">
        <f t="shared" ref="D1155:D1218" si="37">B1155*$G$3</f>
        <v>69247.5</v>
      </c>
    </row>
    <row r="1156" spans="1:4" x14ac:dyDescent="0.35">
      <c r="A1156" s="5" t="s">
        <v>1154</v>
      </c>
      <c r="B1156" s="1">
        <v>44856.5</v>
      </c>
      <c r="C1156" s="1">
        <f t="shared" si="36"/>
        <v>53827.799999999996</v>
      </c>
      <c r="D1156" s="1">
        <f t="shared" si="37"/>
        <v>67284.75</v>
      </c>
    </row>
    <row r="1157" spans="1:4" x14ac:dyDescent="0.35">
      <c r="A1157" s="5" t="s">
        <v>1155</v>
      </c>
      <c r="B1157" s="1">
        <v>43848.75</v>
      </c>
      <c r="C1157" s="1">
        <f t="shared" si="36"/>
        <v>52618.5</v>
      </c>
      <c r="D1157" s="1">
        <f t="shared" si="37"/>
        <v>65773.125</v>
      </c>
    </row>
    <row r="1158" spans="1:4" x14ac:dyDescent="0.35">
      <c r="A1158" s="5" t="s">
        <v>1156</v>
      </c>
      <c r="B1158" s="1">
        <v>43761</v>
      </c>
      <c r="C1158" s="1">
        <f t="shared" si="36"/>
        <v>52513.2</v>
      </c>
      <c r="D1158" s="1">
        <f t="shared" si="37"/>
        <v>65641.5</v>
      </c>
    </row>
    <row r="1159" spans="1:4" x14ac:dyDescent="0.35">
      <c r="A1159" s="5" t="s">
        <v>1157</v>
      </c>
      <c r="B1159" s="1">
        <v>44402.5</v>
      </c>
      <c r="C1159" s="1">
        <f t="shared" si="36"/>
        <v>53283</v>
      </c>
      <c r="D1159" s="1">
        <f t="shared" si="37"/>
        <v>66603.75</v>
      </c>
    </row>
    <row r="1160" spans="1:4" x14ac:dyDescent="0.35">
      <c r="A1160" s="5" t="s">
        <v>1158</v>
      </c>
      <c r="B1160" s="1">
        <v>45634.5</v>
      </c>
      <c r="C1160" s="1">
        <f t="shared" si="36"/>
        <v>54761.4</v>
      </c>
      <c r="D1160" s="1">
        <f t="shared" si="37"/>
        <v>68451.75</v>
      </c>
    </row>
    <row r="1161" spans="1:4" x14ac:dyDescent="0.35">
      <c r="A1161" s="5" t="s">
        <v>1159</v>
      </c>
      <c r="B1161" s="1">
        <v>48246.75</v>
      </c>
      <c r="C1161" s="1">
        <f t="shared" si="36"/>
        <v>57896.1</v>
      </c>
      <c r="D1161" s="1">
        <f t="shared" si="37"/>
        <v>72370.125</v>
      </c>
    </row>
    <row r="1162" spans="1:4" x14ac:dyDescent="0.35">
      <c r="A1162" s="5" t="s">
        <v>1160</v>
      </c>
      <c r="B1162" s="1">
        <v>51930</v>
      </c>
      <c r="C1162" s="1">
        <f t="shared" si="36"/>
        <v>62316</v>
      </c>
      <c r="D1162" s="1">
        <f t="shared" si="37"/>
        <v>77895</v>
      </c>
    </row>
    <row r="1163" spans="1:4" x14ac:dyDescent="0.35">
      <c r="A1163" s="5" t="s">
        <v>1161</v>
      </c>
      <c r="B1163" s="1">
        <v>55377</v>
      </c>
      <c r="C1163" s="1">
        <f t="shared" si="36"/>
        <v>66452.399999999994</v>
      </c>
      <c r="D1163" s="1">
        <f t="shared" si="37"/>
        <v>83065.5</v>
      </c>
    </row>
    <row r="1164" spans="1:4" x14ac:dyDescent="0.35">
      <c r="A1164" s="5" t="s">
        <v>1162</v>
      </c>
      <c r="B1164" s="1">
        <v>56806.75</v>
      </c>
      <c r="C1164" s="1">
        <f t="shared" si="36"/>
        <v>68168.099999999991</v>
      </c>
      <c r="D1164" s="1">
        <f t="shared" si="37"/>
        <v>85210.125</v>
      </c>
    </row>
    <row r="1165" spans="1:4" x14ac:dyDescent="0.35">
      <c r="A1165" s="5" t="s">
        <v>1163</v>
      </c>
      <c r="B1165" s="1">
        <v>57947</v>
      </c>
      <c r="C1165" s="1">
        <f t="shared" si="36"/>
        <v>69536.399999999994</v>
      </c>
      <c r="D1165" s="1">
        <f t="shared" si="37"/>
        <v>86920.5</v>
      </c>
    </row>
    <row r="1166" spans="1:4" x14ac:dyDescent="0.35">
      <c r="A1166" s="5" t="s">
        <v>1164</v>
      </c>
      <c r="B1166" s="1">
        <v>57419.75</v>
      </c>
      <c r="C1166" s="1">
        <f t="shared" si="36"/>
        <v>68903.7</v>
      </c>
      <c r="D1166" s="1">
        <f t="shared" si="37"/>
        <v>86129.625</v>
      </c>
    </row>
    <row r="1167" spans="1:4" x14ac:dyDescent="0.35">
      <c r="A1167" s="5" t="s">
        <v>1165</v>
      </c>
      <c r="B1167" s="1">
        <v>55794.5</v>
      </c>
      <c r="C1167" s="1">
        <f t="shared" si="36"/>
        <v>66953.399999999994</v>
      </c>
      <c r="D1167" s="1">
        <f t="shared" si="37"/>
        <v>83691.75</v>
      </c>
    </row>
    <row r="1168" spans="1:4" x14ac:dyDescent="0.35">
      <c r="A1168" s="5" t="s">
        <v>1166</v>
      </c>
      <c r="B1168" s="1">
        <v>54011.5</v>
      </c>
      <c r="C1168" s="1">
        <f t="shared" si="36"/>
        <v>64813.799999999996</v>
      </c>
      <c r="D1168" s="1">
        <f t="shared" si="37"/>
        <v>81017.25</v>
      </c>
    </row>
    <row r="1169" spans="1:4" x14ac:dyDescent="0.35">
      <c r="A1169" s="5" t="s">
        <v>1167</v>
      </c>
      <c r="B1169" s="1">
        <v>53352.25</v>
      </c>
      <c r="C1169" s="1">
        <f t="shared" si="36"/>
        <v>64022.7</v>
      </c>
      <c r="D1169" s="1">
        <f t="shared" si="37"/>
        <v>80028.375</v>
      </c>
    </row>
    <row r="1170" spans="1:4" x14ac:dyDescent="0.35">
      <c r="A1170" s="5" t="s">
        <v>1168</v>
      </c>
      <c r="B1170" s="1">
        <v>53545.75</v>
      </c>
      <c r="C1170" s="1">
        <f t="shared" si="36"/>
        <v>64254.899999999994</v>
      </c>
      <c r="D1170" s="1">
        <f t="shared" si="37"/>
        <v>80318.625</v>
      </c>
    </row>
    <row r="1171" spans="1:4" x14ac:dyDescent="0.35">
      <c r="A1171" s="5" t="s">
        <v>1169</v>
      </c>
      <c r="B1171" s="1">
        <v>56230</v>
      </c>
      <c r="C1171" s="1">
        <f t="shared" si="36"/>
        <v>67476</v>
      </c>
      <c r="D1171" s="1">
        <f t="shared" si="37"/>
        <v>84345</v>
      </c>
    </row>
    <row r="1172" spans="1:4" x14ac:dyDescent="0.35">
      <c r="A1172" s="5" t="s">
        <v>1170</v>
      </c>
      <c r="B1172" s="1">
        <v>58478.25</v>
      </c>
      <c r="C1172" s="1">
        <f t="shared" si="36"/>
        <v>70173.899999999994</v>
      </c>
      <c r="D1172" s="1">
        <f t="shared" si="37"/>
        <v>87717.375</v>
      </c>
    </row>
    <row r="1173" spans="1:4" x14ac:dyDescent="0.35">
      <c r="A1173" s="5" t="s">
        <v>1171</v>
      </c>
      <c r="B1173" s="1">
        <v>56524.25</v>
      </c>
      <c r="C1173" s="1">
        <f t="shared" si="36"/>
        <v>67829.099999999991</v>
      </c>
      <c r="D1173" s="1">
        <f t="shared" si="37"/>
        <v>84786.375</v>
      </c>
    </row>
    <row r="1174" spans="1:4" x14ac:dyDescent="0.35">
      <c r="A1174" s="5" t="s">
        <v>1172</v>
      </c>
      <c r="B1174" s="1">
        <v>52842.5</v>
      </c>
      <c r="C1174" s="1">
        <f t="shared" si="36"/>
        <v>63411</v>
      </c>
      <c r="D1174" s="1">
        <f t="shared" si="37"/>
        <v>79263.75</v>
      </c>
    </row>
    <row r="1175" spans="1:4" x14ac:dyDescent="0.35">
      <c r="A1175" s="5" t="s">
        <v>1173</v>
      </c>
      <c r="B1175" s="1">
        <v>49991.25</v>
      </c>
      <c r="C1175" s="1">
        <f t="shared" si="36"/>
        <v>59989.5</v>
      </c>
      <c r="D1175" s="1">
        <f t="shared" si="37"/>
        <v>74986.875</v>
      </c>
    </row>
    <row r="1176" spans="1:4" x14ac:dyDescent="0.35">
      <c r="A1176" s="5" t="s">
        <v>1174</v>
      </c>
      <c r="B1176" s="1">
        <v>48277.75</v>
      </c>
      <c r="C1176" s="1">
        <f t="shared" si="36"/>
        <v>57933.299999999996</v>
      </c>
      <c r="D1176" s="1">
        <f t="shared" si="37"/>
        <v>72416.625</v>
      </c>
    </row>
    <row r="1177" spans="1:4" x14ac:dyDescent="0.35">
      <c r="A1177" s="5" t="s">
        <v>1175</v>
      </c>
      <c r="B1177" s="1">
        <v>44973</v>
      </c>
      <c r="C1177" s="1">
        <f t="shared" si="36"/>
        <v>53967.6</v>
      </c>
      <c r="D1177" s="1">
        <f t="shared" si="37"/>
        <v>67459.5</v>
      </c>
    </row>
    <row r="1178" spans="1:4" x14ac:dyDescent="0.35">
      <c r="A1178" s="5" t="s">
        <v>1176</v>
      </c>
      <c r="B1178" s="1">
        <v>42070</v>
      </c>
      <c r="C1178" s="1">
        <f t="shared" si="36"/>
        <v>50484</v>
      </c>
      <c r="D1178" s="1">
        <f t="shared" si="37"/>
        <v>63105</v>
      </c>
    </row>
    <row r="1179" spans="1:4" x14ac:dyDescent="0.35">
      <c r="A1179" s="5" t="s">
        <v>1177</v>
      </c>
      <c r="B1179" s="1">
        <v>39756.75</v>
      </c>
      <c r="C1179" s="1">
        <f t="shared" si="36"/>
        <v>47708.1</v>
      </c>
      <c r="D1179" s="1">
        <f t="shared" si="37"/>
        <v>59635.125</v>
      </c>
    </row>
    <row r="1180" spans="1:4" x14ac:dyDescent="0.35">
      <c r="A1180" s="5" t="s">
        <v>1178</v>
      </c>
      <c r="B1180" s="1">
        <v>39132</v>
      </c>
      <c r="C1180" s="1">
        <f t="shared" si="36"/>
        <v>46958.400000000001</v>
      </c>
      <c r="D1180" s="1">
        <f t="shared" si="37"/>
        <v>58698</v>
      </c>
    </row>
    <row r="1181" spans="1:4" x14ac:dyDescent="0.35">
      <c r="A1181" s="5" t="s">
        <v>1179</v>
      </c>
      <c r="B1181" s="1">
        <v>39353</v>
      </c>
      <c r="C1181" s="1">
        <f t="shared" si="36"/>
        <v>47223.6</v>
      </c>
      <c r="D1181" s="1">
        <f t="shared" si="37"/>
        <v>59029.5</v>
      </c>
    </row>
    <row r="1182" spans="1:4" x14ac:dyDescent="0.35">
      <c r="A1182" s="5" t="s">
        <v>1180</v>
      </c>
      <c r="B1182" s="1">
        <v>39627</v>
      </c>
      <c r="C1182" s="1">
        <f t="shared" si="36"/>
        <v>47552.4</v>
      </c>
      <c r="D1182" s="1">
        <f t="shared" si="37"/>
        <v>59440.5</v>
      </c>
    </row>
    <row r="1183" spans="1:4" x14ac:dyDescent="0.35">
      <c r="A1183" s="5" t="s">
        <v>1181</v>
      </c>
      <c r="B1183" s="1">
        <v>39874</v>
      </c>
      <c r="C1183" s="1">
        <f t="shared" si="36"/>
        <v>47848.799999999996</v>
      </c>
      <c r="D1183" s="1">
        <f t="shared" si="37"/>
        <v>59811</v>
      </c>
    </row>
    <row r="1184" spans="1:4" x14ac:dyDescent="0.35">
      <c r="A1184" s="5" t="s">
        <v>1182</v>
      </c>
      <c r="B1184" s="1">
        <v>40536.75</v>
      </c>
      <c r="C1184" s="1">
        <f t="shared" si="36"/>
        <v>48644.1</v>
      </c>
      <c r="D1184" s="1">
        <f t="shared" si="37"/>
        <v>60805.125</v>
      </c>
    </row>
    <row r="1185" spans="1:4" x14ac:dyDescent="0.35">
      <c r="A1185" s="5" t="s">
        <v>1183</v>
      </c>
      <c r="B1185" s="1">
        <v>42185.75</v>
      </c>
      <c r="C1185" s="1">
        <f t="shared" si="36"/>
        <v>50622.9</v>
      </c>
      <c r="D1185" s="1">
        <f t="shared" si="37"/>
        <v>63278.625</v>
      </c>
    </row>
    <row r="1186" spans="1:4" x14ac:dyDescent="0.35">
      <c r="A1186" s="5" t="s">
        <v>1184</v>
      </c>
      <c r="B1186" s="1">
        <v>45461.25</v>
      </c>
      <c r="C1186" s="1">
        <f t="shared" si="36"/>
        <v>54553.5</v>
      </c>
      <c r="D1186" s="1">
        <f t="shared" si="37"/>
        <v>68191.875</v>
      </c>
    </row>
    <row r="1187" spans="1:4" x14ac:dyDescent="0.35">
      <c r="A1187" s="5" t="s">
        <v>1185</v>
      </c>
      <c r="B1187" s="1">
        <v>48722.5</v>
      </c>
      <c r="C1187" s="1">
        <f t="shared" si="36"/>
        <v>58467</v>
      </c>
      <c r="D1187" s="1">
        <f t="shared" si="37"/>
        <v>73083.75</v>
      </c>
    </row>
    <row r="1188" spans="1:4" x14ac:dyDescent="0.35">
      <c r="A1188" s="5" t="s">
        <v>1186</v>
      </c>
      <c r="B1188" s="1">
        <v>51320.75</v>
      </c>
      <c r="C1188" s="1">
        <f t="shared" si="36"/>
        <v>61584.899999999994</v>
      </c>
      <c r="D1188" s="1">
        <f t="shared" si="37"/>
        <v>76981.125</v>
      </c>
    </row>
    <row r="1189" spans="1:4" x14ac:dyDescent="0.35">
      <c r="A1189" s="5" t="s">
        <v>1187</v>
      </c>
      <c r="B1189" s="1">
        <v>53142.75</v>
      </c>
      <c r="C1189" s="1">
        <f t="shared" si="36"/>
        <v>63771.299999999996</v>
      </c>
      <c r="D1189" s="1">
        <f t="shared" si="37"/>
        <v>79714.125</v>
      </c>
    </row>
    <row r="1190" spans="1:4" x14ac:dyDescent="0.35">
      <c r="A1190" s="5" t="s">
        <v>1188</v>
      </c>
      <c r="B1190" s="1">
        <v>52384.75</v>
      </c>
      <c r="C1190" s="1">
        <f t="shared" si="36"/>
        <v>62861.7</v>
      </c>
      <c r="D1190" s="1">
        <f t="shared" si="37"/>
        <v>78577.125</v>
      </c>
    </row>
    <row r="1191" spans="1:4" x14ac:dyDescent="0.35">
      <c r="A1191" s="5" t="s">
        <v>1189</v>
      </c>
      <c r="B1191" s="1">
        <v>50716.75</v>
      </c>
      <c r="C1191" s="1">
        <f t="shared" si="36"/>
        <v>60860.1</v>
      </c>
      <c r="D1191" s="1">
        <f t="shared" si="37"/>
        <v>76075.125</v>
      </c>
    </row>
    <row r="1192" spans="1:4" x14ac:dyDescent="0.35">
      <c r="A1192" s="5" t="s">
        <v>1190</v>
      </c>
      <c r="B1192" s="1">
        <v>49359.75</v>
      </c>
      <c r="C1192" s="1">
        <f t="shared" si="36"/>
        <v>59231.7</v>
      </c>
      <c r="D1192" s="1">
        <f t="shared" si="37"/>
        <v>74039.625</v>
      </c>
    </row>
    <row r="1193" spans="1:4" x14ac:dyDescent="0.35">
      <c r="A1193" s="5" t="s">
        <v>1191</v>
      </c>
      <c r="B1193" s="1">
        <v>48848.25</v>
      </c>
      <c r="C1193" s="1">
        <f t="shared" si="36"/>
        <v>58617.9</v>
      </c>
      <c r="D1193" s="1">
        <f t="shared" si="37"/>
        <v>73272.375</v>
      </c>
    </row>
    <row r="1194" spans="1:4" x14ac:dyDescent="0.35">
      <c r="A1194" s="5" t="s">
        <v>1192</v>
      </c>
      <c r="B1194" s="1">
        <v>48625.5</v>
      </c>
      <c r="C1194" s="1">
        <f t="shared" si="36"/>
        <v>58350.6</v>
      </c>
      <c r="D1194" s="1">
        <f t="shared" si="37"/>
        <v>72938.25</v>
      </c>
    </row>
    <row r="1195" spans="1:4" x14ac:dyDescent="0.35">
      <c r="A1195" s="5" t="s">
        <v>1193</v>
      </c>
      <c r="B1195" s="1">
        <v>51166.5</v>
      </c>
      <c r="C1195" s="1">
        <f t="shared" si="36"/>
        <v>61399.799999999996</v>
      </c>
      <c r="D1195" s="1">
        <f t="shared" si="37"/>
        <v>76749.75</v>
      </c>
    </row>
    <row r="1196" spans="1:4" x14ac:dyDescent="0.35">
      <c r="A1196" s="5" t="s">
        <v>1194</v>
      </c>
      <c r="B1196" s="1">
        <v>54627.5</v>
      </c>
      <c r="C1196" s="1">
        <f t="shared" si="36"/>
        <v>65553</v>
      </c>
      <c r="D1196" s="1">
        <f t="shared" si="37"/>
        <v>81941.25</v>
      </c>
    </row>
    <row r="1197" spans="1:4" x14ac:dyDescent="0.35">
      <c r="A1197" s="5" t="s">
        <v>1195</v>
      </c>
      <c r="B1197" s="1">
        <v>53492.25</v>
      </c>
      <c r="C1197" s="1">
        <f t="shared" si="36"/>
        <v>64190.7</v>
      </c>
      <c r="D1197" s="1">
        <f t="shared" si="37"/>
        <v>80238.375</v>
      </c>
    </row>
    <row r="1198" spans="1:4" x14ac:dyDescent="0.35">
      <c r="A1198" s="5" t="s">
        <v>1196</v>
      </c>
      <c r="B1198" s="1">
        <v>51337</v>
      </c>
      <c r="C1198" s="1">
        <f t="shared" si="36"/>
        <v>61604.399999999994</v>
      </c>
      <c r="D1198" s="1">
        <f t="shared" si="37"/>
        <v>77005.5</v>
      </c>
    </row>
    <row r="1199" spans="1:4" x14ac:dyDescent="0.35">
      <c r="A1199" s="5" t="s">
        <v>1197</v>
      </c>
      <c r="B1199" s="1">
        <v>49926.75</v>
      </c>
      <c r="C1199" s="1">
        <f t="shared" si="36"/>
        <v>59912.1</v>
      </c>
      <c r="D1199" s="1">
        <f t="shared" si="37"/>
        <v>74890.125</v>
      </c>
    </row>
    <row r="1200" spans="1:4" x14ac:dyDescent="0.35">
      <c r="A1200" s="5" t="s">
        <v>1198</v>
      </c>
      <c r="B1200" s="1">
        <v>49287.5</v>
      </c>
      <c r="C1200" s="1">
        <f t="shared" si="36"/>
        <v>59145</v>
      </c>
      <c r="D1200" s="1">
        <f t="shared" si="37"/>
        <v>73931.25</v>
      </c>
    </row>
    <row r="1201" spans="1:4" x14ac:dyDescent="0.35">
      <c r="A1201" s="5" t="s">
        <v>1199</v>
      </c>
      <c r="B1201" s="1">
        <v>46267.75</v>
      </c>
      <c r="C1201" s="1">
        <f t="shared" si="36"/>
        <v>55521.299999999996</v>
      </c>
      <c r="D1201" s="1">
        <f t="shared" si="37"/>
        <v>69401.625</v>
      </c>
    </row>
    <row r="1202" spans="1:4" x14ac:dyDescent="0.35">
      <c r="A1202" s="5" t="s">
        <v>1200</v>
      </c>
      <c r="B1202" s="1">
        <v>44534.5</v>
      </c>
      <c r="C1202" s="1">
        <f t="shared" si="36"/>
        <v>53441.4</v>
      </c>
      <c r="D1202" s="1">
        <f t="shared" si="37"/>
        <v>66801.75</v>
      </c>
    </row>
    <row r="1203" spans="1:4" x14ac:dyDescent="0.35">
      <c r="A1203" s="5" t="s">
        <v>1201</v>
      </c>
      <c r="B1203" s="1">
        <v>42912.25</v>
      </c>
      <c r="C1203" s="1">
        <f t="shared" si="36"/>
        <v>51494.7</v>
      </c>
      <c r="D1203" s="1">
        <f t="shared" si="37"/>
        <v>64368.375</v>
      </c>
    </row>
    <row r="1204" spans="1:4" x14ac:dyDescent="0.35">
      <c r="A1204" s="5" t="s">
        <v>1202</v>
      </c>
      <c r="B1204" s="1">
        <v>42961.75</v>
      </c>
      <c r="C1204" s="1">
        <f t="shared" si="36"/>
        <v>51554.1</v>
      </c>
      <c r="D1204" s="1">
        <f t="shared" si="37"/>
        <v>64442.625</v>
      </c>
    </row>
    <row r="1205" spans="1:4" x14ac:dyDescent="0.35">
      <c r="A1205" s="5" t="s">
        <v>1203</v>
      </c>
      <c r="B1205" s="1">
        <v>43841</v>
      </c>
      <c r="C1205" s="1">
        <f t="shared" si="36"/>
        <v>52609.2</v>
      </c>
      <c r="D1205" s="1">
        <f t="shared" si="37"/>
        <v>65761.5</v>
      </c>
    </row>
    <row r="1206" spans="1:4" x14ac:dyDescent="0.35">
      <c r="A1206" s="5" t="s">
        <v>1204</v>
      </c>
      <c r="B1206" s="1">
        <v>45699.25</v>
      </c>
      <c r="C1206" s="1">
        <f t="shared" si="36"/>
        <v>54839.1</v>
      </c>
      <c r="D1206" s="1">
        <f t="shared" si="37"/>
        <v>68548.875</v>
      </c>
    </row>
    <row r="1207" spans="1:4" x14ac:dyDescent="0.35">
      <c r="A1207" s="5" t="s">
        <v>1205</v>
      </c>
      <c r="B1207" s="1">
        <v>49198</v>
      </c>
      <c r="C1207" s="1">
        <f t="shared" si="36"/>
        <v>59037.599999999999</v>
      </c>
      <c r="D1207" s="1">
        <f t="shared" si="37"/>
        <v>73797</v>
      </c>
    </row>
    <row r="1208" spans="1:4" x14ac:dyDescent="0.35">
      <c r="A1208" s="5" t="s">
        <v>1206</v>
      </c>
      <c r="B1208" s="1">
        <v>55629</v>
      </c>
      <c r="C1208" s="1">
        <f t="shared" si="36"/>
        <v>66754.8</v>
      </c>
      <c r="D1208" s="1">
        <f t="shared" si="37"/>
        <v>83443.5</v>
      </c>
    </row>
    <row r="1209" spans="1:4" x14ac:dyDescent="0.35">
      <c r="A1209" s="5" t="s">
        <v>1207</v>
      </c>
      <c r="B1209" s="1">
        <v>59979.25</v>
      </c>
      <c r="C1209" s="1">
        <f t="shared" si="36"/>
        <v>71975.099999999991</v>
      </c>
      <c r="D1209" s="1">
        <f t="shared" si="37"/>
        <v>89968.875</v>
      </c>
    </row>
    <row r="1210" spans="1:4" x14ac:dyDescent="0.35">
      <c r="A1210" s="5" t="s">
        <v>1208</v>
      </c>
      <c r="B1210" s="1">
        <v>62619.25</v>
      </c>
      <c r="C1210" s="1">
        <f t="shared" si="36"/>
        <v>75143.099999999991</v>
      </c>
      <c r="D1210" s="1">
        <f t="shared" si="37"/>
        <v>93928.875</v>
      </c>
    </row>
    <row r="1211" spans="1:4" x14ac:dyDescent="0.35">
      <c r="A1211" s="5" t="s">
        <v>1209</v>
      </c>
      <c r="B1211" s="1">
        <v>63596.75</v>
      </c>
      <c r="C1211" s="1">
        <f t="shared" si="36"/>
        <v>76316.099999999991</v>
      </c>
      <c r="D1211" s="1">
        <f t="shared" si="37"/>
        <v>95395.125</v>
      </c>
    </row>
    <row r="1212" spans="1:4" x14ac:dyDescent="0.35">
      <c r="A1212" s="5" t="s">
        <v>1210</v>
      </c>
      <c r="B1212" s="1">
        <v>64837</v>
      </c>
      <c r="C1212" s="1">
        <f t="shared" si="36"/>
        <v>77804.399999999994</v>
      </c>
      <c r="D1212" s="1">
        <f t="shared" si="37"/>
        <v>97255.5</v>
      </c>
    </row>
    <row r="1213" spans="1:4" x14ac:dyDescent="0.35">
      <c r="A1213" s="5" t="s">
        <v>1211</v>
      </c>
      <c r="B1213" s="1">
        <v>65934.5</v>
      </c>
      <c r="C1213" s="1">
        <f t="shared" si="36"/>
        <v>79121.399999999994</v>
      </c>
      <c r="D1213" s="1">
        <f t="shared" si="37"/>
        <v>98901.75</v>
      </c>
    </row>
    <row r="1214" spans="1:4" x14ac:dyDescent="0.35">
      <c r="A1214" s="5" t="s">
        <v>1212</v>
      </c>
      <c r="B1214" s="1">
        <v>65465.75</v>
      </c>
      <c r="C1214" s="1">
        <f t="shared" si="36"/>
        <v>78558.899999999994</v>
      </c>
      <c r="D1214" s="1">
        <f t="shared" si="37"/>
        <v>98198.625</v>
      </c>
    </row>
    <row r="1215" spans="1:4" x14ac:dyDescent="0.35">
      <c r="A1215" s="5" t="s">
        <v>1213</v>
      </c>
      <c r="B1215" s="1">
        <v>63966</v>
      </c>
      <c r="C1215" s="1">
        <f t="shared" si="36"/>
        <v>76759.199999999997</v>
      </c>
      <c r="D1215" s="1">
        <f t="shared" si="37"/>
        <v>95949</v>
      </c>
    </row>
    <row r="1216" spans="1:4" x14ac:dyDescent="0.35">
      <c r="A1216" s="5" t="s">
        <v>1214</v>
      </c>
      <c r="B1216" s="1">
        <v>62665.75</v>
      </c>
      <c r="C1216" s="1">
        <f t="shared" si="36"/>
        <v>75198.899999999994</v>
      </c>
      <c r="D1216" s="1">
        <f t="shared" si="37"/>
        <v>93998.625</v>
      </c>
    </row>
    <row r="1217" spans="1:4" x14ac:dyDescent="0.35">
      <c r="A1217" s="5" t="s">
        <v>1215</v>
      </c>
      <c r="B1217" s="1">
        <v>60934.75</v>
      </c>
      <c r="C1217" s="1">
        <f t="shared" si="36"/>
        <v>73121.7</v>
      </c>
      <c r="D1217" s="1">
        <f t="shared" si="37"/>
        <v>91402.125</v>
      </c>
    </row>
    <row r="1218" spans="1:4" x14ac:dyDescent="0.35">
      <c r="A1218" s="5" t="s">
        <v>1216</v>
      </c>
      <c r="B1218" s="1">
        <v>60440.75</v>
      </c>
      <c r="C1218" s="1">
        <f t="shared" si="36"/>
        <v>72528.899999999994</v>
      </c>
      <c r="D1218" s="1">
        <f t="shared" si="37"/>
        <v>90661.125</v>
      </c>
    </row>
    <row r="1219" spans="1:4" x14ac:dyDescent="0.35">
      <c r="A1219" s="5" t="s">
        <v>1217</v>
      </c>
      <c r="B1219" s="1">
        <v>62671.25</v>
      </c>
      <c r="C1219" s="1">
        <f t="shared" ref="C1219:C1282" si="38">B1219*$G$2</f>
        <v>75205.5</v>
      </c>
      <c r="D1219" s="1">
        <f t="shared" ref="D1219:D1282" si="39">B1219*$G$3</f>
        <v>94006.875</v>
      </c>
    </row>
    <row r="1220" spans="1:4" x14ac:dyDescent="0.35">
      <c r="A1220" s="5" t="s">
        <v>1218</v>
      </c>
      <c r="B1220" s="1">
        <v>64745</v>
      </c>
      <c r="C1220" s="1">
        <f t="shared" si="38"/>
        <v>77694</v>
      </c>
      <c r="D1220" s="1">
        <f t="shared" si="39"/>
        <v>97117.5</v>
      </c>
    </row>
    <row r="1221" spans="1:4" x14ac:dyDescent="0.35">
      <c r="A1221" s="5" t="s">
        <v>1219</v>
      </c>
      <c r="B1221" s="1">
        <v>63512.25</v>
      </c>
      <c r="C1221" s="1">
        <f t="shared" si="38"/>
        <v>76214.7</v>
      </c>
      <c r="D1221" s="1">
        <f t="shared" si="39"/>
        <v>95268.375</v>
      </c>
    </row>
    <row r="1222" spans="1:4" x14ac:dyDescent="0.35">
      <c r="A1222" s="5" t="s">
        <v>1220</v>
      </c>
      <c r="B1222" s="1">
        <v>60076.5</v>
      </c>
      <c r="C1222" s="1">
        <f t="shared" si="38"/>
        <v>72091.8</v>
      </c>
      <c r="D1222" s="1">
        <f t="shared" si="39"/>
        <v>90114.75</v>
      </c>
    </row>
    <row r="1223" spans="1:4" x14ac:dyDescent="0.35">
      <c r="A1223" s="5" t="s">
        <v>1221</v>
      </c>
      <c r="B1223" s="1">
        <v>56625.75</v>
      </c>
      <c r="C1223" s="1">
        <f t="shared" si="38"/>
        <v>67950.899999999994</v>
      </c>
      <c r="D1223" s="1">
        <f t="shared" si="39"/>
        <v>84938.625</v>
      </c>
    </row>
    <row r="1224" spans="1:4" x14ac:dyDescent="0.35">
      <c r="A1224" s="5" t="s">
        <v>1222</v>
      </c>
      <c r="B1224" s="1">
        <v>53989.75</v>
      </c>
      <c r="C1224" s="1">
        <f t="shared" si="38"/>
        <v>64787.7</v>
      </c>
      <c r="D1224" s="1">
        <f t="shared" si="39"/>
        <v>80984.625</v>
      </c>
    </row>
    <row r="1225" spans="1:4" x14ac:dyDescent="0.35">
      <c r="A1225" s="5" t="s">
        <v>1223</v>
      </c>
      <c r="B1225" s="1">
        <v>51018.25</v>
      </c>
      <c r="C1225" s="1">
        <f t="shared" si="38"/>
        <v>61221.899999999994</v>
      </c>
      <c r="D1225" s="1">
        <f t="shared" si="39"/>
        <v>76527.375</v>
      </c>
    </row>
    <row r="1226" spans="1:4" x14ac:dyDescent="0.35">
      <c r="A1226" s="5" t="s">
        <v>1224</v>
      </c>
      <c r="B1226" s="1">
        <v>48480.75</v>
      </c>
      <c r="C1226" s="1">
        <f t="shared" si="38"/>
        <v>58176.9</v>
      </c>
      <c r="D1226" s="1">
        <f t="shared" si="39"/>
        <v>72721.125</v>
      </c>
    </row>
    <row r="1227" spans="1:4" x14ac:dyDescent="0.35">
      <c r="A1227" s="5" t="s">
        <v>1225</v>
      </c>
      <c r="B1227" s="1">
        <v>46951.5</v>
      </c>
      <c r="C1227" s="1">
        <f t="shared" si="38"/>
        <v>56341.799999999996</v>
      </c>
      <c r="D1227" s="1">
        <f t="shared" si="39"/>
        <v>70427.25</v>
      </c>
    </row>
    <row r="1228" spans="1:4" x14ac:dyDescent="0.35">
      <c r="A1228" s="5" t="s">
        <v>1226</v>
      </c>
      <c r="B1228" s="1">
        <v>46220.75</v>
      </c>
      <c r="C1228" s="1">
        <f t="shared" si="38"/>
        <v>55464.9</v>
      </c>
      <c r="D1228" s="1">
        <f t="shared" si="39"/>
        <v>69331.125</v>
      </c>
    </row>
    <row r="1229" spans="1:4" x14ac:dyDescent="0.35">
      <c r="A1229" s="5" t="s">
        <v>1227</v>
      </c>
      <c r="B1229" s="1">
        <v>46580.5</v>
      </c>
      <c r="C1229" s="1">
        <f t="shared" si="38"/>
        <v>55896.6</v>
      </c>
      <c r="D1229" s="1">
        <f t="shared" si="39"/>
        <v>69870.75</v>
      </c>
    </row>
    <row r="1230" spans="1:4" x14ac:dyDescent="0.35">
      <c r="A1230" s="5" t="s">
        <v>1228</v>
      </c>
      <c r="B1230" s="1">
        <v>48459.5</v>
      </c>
      <c r="C1230" s="1">
        <f t="shared" si="38"/>
        <v>58151.4</v>
      </c>
      <c r="D1230" s="1">
        <f t="shared" si="39"/>
        <v>72689.25</v>
      </c>
    </row>
    <row r="1231" spans="1:4" x14ac:dyDescent="0.35">
      <c r="A1231" s="5" t="s">
        <v>1229</v>
      </c>
      <c r="B1231" s="1">
        <v>51468.5</v>
      </c>
      <c r="C1231" s="1">
        <f t="shared" si="38"/>
        <v>61762.2</v>
      </c>
      <c r="D1231" s="1">
        <f t="shared" si="39"/>
        <v>77202.75</v>
      </c>
    </row>
    <row r="1232" spans="1:4" x14ac:dyDescent="0.35">
      <c r="A1232" s="5" t="s">
        <v>1230</v>
      </c>
      <c r="B1232" s="1">
        <v>58291.75</v>
      </c>
      <c r="C1232" s="1">
        <f t="shared" si="38"/>
        <v>69950.099999999991</v>
      </c>
      <c r="D1232" s="1">
        <f t="shared" si="39"/>
        <v>87437.625</v>
      </c>
    </row>
    <row r="1233" spans="1:4" x14ac:dyDescent="0.35">
      <c r="A1233" s="5" t="s">
        <v>1231</v>
      </c>
      <c r="B1233" s="1">
        <v>62376</v>
      </c>
      <c r="C1233" s="1">
        <f t="shared" si="38"/>
        <v>74851.199999999997</v>
      </c>
      <c r="D1233" s="1">
        <f t="shared" si="39"/>
        <v>93564</v>
      </c>
    </row>
    <row r="1234" spans="1:4" x14ac:dyDescent="0.35">
      <c r="A1234" s="5" t="s">
        <v>1232</v>
      </c>
      <c r="B1234" s="1">
        <v>64452.25</v>
      </c>
      <c r="C1234" s="1">
        <f t="shared" si="38"/>
        <v>77342.7</v>
      </c>
      <c r="D1234" s="1">
        <f t="shared" si="39"/>
        <v>96678.375</v>
      </c>
    </row>
    <row r="1235" spans="1:4" x14ac:dyDescent="0.35">
      <c r="A1235" s="5" t="s">
        <v>1233</v>
      </c>
      <c r="B1235" s="1">
        <v>65366.25</v>
      </c>
      <c r="C1235" s="1">
        <f t="shared" si="38"/>
        <v>78439.5</v>
      </c>
      <c r="D1235" s="1">
        <f t="shared" si="39"/>
        <v>98049.375</v>
      </c>
    </row>
    <row r="1236" spans="1:4" x14ac:dyDescent="0.35">
      <c r="A1236" s="5" t="s">
        <v>1234</v>
      </c>
      <c r="B1236" s="1">
        <v>65726</v>
      </c>
      <c r="C1236" s="1">
        <f t="shared" si="38"/>
        <v>78871.199999999997</v>
      </c>
      <c r="D1236" s="1">
        <f t="shared" si="39"/>
        <v>98589</v>
      </c>
    </row>
    <row r="1237" spans="1:4" x14ac:dyDescent="0.35">
      <c r="A1237" s="5" t="s">
        <v>1235</v>
      </c>
      <c r="B1237" s="1">
        <v>65923.5</v>
      </c>
      <c r="C1237" s="1">
        <f t="shared" si="38"/>
        <v>79108.2</v>
      </c>
      <c r="D1237" s="1">
        <f t="shared" si="39"/>
        <v>98885.25</v>
      </c>
    </row>
    <row r="1238" spans="1:4" x14ac:dyDescent="0.35">
      <c r="A1238" s="5" t="s">
        <v>1236</v>
      </c>
      <c r="B1238" s="1">
        <v>65357.5</v>
      </c>
      <c r="C1238" s="1">
        <f t="shared" si="38"/>
        <v>78429</v>
      </c>
      <c r="D1238" s="1">
        <f t="shared" si="39"/>
        <v>98036.25</v>
      </c>
    </row>
    <row r="1239" spans="1:4" x14ac:dyDescent="0.35">
      <c r="A1239" s="5" t="s">
        <v>1237</v>
      </c>
      <c r="B1239" s="1">
        <v>63850</v>
      </c>
      <c r="C1239" s="1">
        <f t="shared" si="38"/>
        <v>76620</v>
      </c>
      <c r="D1239" s="1">
        <f t="shared" si="39"/>
        <v>95775</v>
      </c>
    </row>
    <row r="1240" spans="1:4" x14ac:dyDescent="0.35">
      <c r="A1240" s="5" t="s">
        <v>1238</v>
      </c>
      <c r="B1240" s="1">
        <v>62459.25</v>
      </c>
      <c r="C1240" s="1">
        <f t="shared" si="38"/>
        <v>74951.099999999991</v>
      </c>
      <c r="D1240" s="1">
        <f t="shared" si="39"/>
        <v>93688.875</v>
      </c>
    </row>
    <row r="1241" spans="1:4" x14ac:dyDescent="0.35">
      <c r="A1241" s="5" t="s">
        <v>1239</v>
      </c>
      <c r="B1241" s="1">
        <v>61052</v>
      </c>
      <c r="C1241" s="1">
        <f t="shared" si="38"/>
        <v>73262.399999999994</v>
      </c>
      <c r="D1241" s="1">
        <f t="shared" si="39"/>
        <v>91578</v>
      </c>
    </row>
    <row r="1242" spans="1:4" x14ac:dyDescent="0.35">
      <c r="A1242" s="5" t="s">
        <v>1240</v>
      </c>
      <c r="B1242" s="1">
        <v>60174.5</v>
      </c>
      <c r="C1242" s="1">
        <f t="shared" si="38"/>
        <v>72209.399999999994</v>
      </c>
      <c r="D1242" s="1">
        <f t="shared" si="39"/>
        <v>90261.75</v>
      </c>
    </row>
    <row r="1243" spans="1:4" x14ac:dyDescent="0.35">
      <c r="A1243" s="5" t="s">
        <v>1241</v>
      </c>
      <c r="B1243" s="1">
        <v>61611.75</v>
      </c>
      <c r="C1243" s="1">
        <f t="shared" si="38"/>
        <v>73934.099999999991</v>
      </c>
      <c r="D1243" s="1">
        <f t="shared" si="39"/>
        <v>92417.625</v>
      </c>
    </row>
    <row r="1244" spans="1:4" x14ac:dyDescent="0.35">
      <c r="A1244" s="5" t="s">
        <v>1242</v>
      </c>
      <c r="B1244" s="1">
        <v>63935.25</v>
      </c>
      <c r="C1244" s="1">
        <f t="shared" si="38"/>
        <v>76722.3</v>
      </c>
      <c r="D1244" s="1">
        <f t="shared" si="39"/>
        <v>95902.875</v>
      </c>
    </row>
    <row r="1245" spans="1:4" x14ac:dyDescent="0.35">
      <c r="A1245" s="5" t="s">
        <v>1243</v>
      </c>
      <c r="B1245" s="1">
        <v>62796.5</v>
      </c>
      <c r="C1245" s="1">
        <f t="shared" si="38"/>
        <v>75355.8</v>
      </c>
      <c r="D1245" s="1">
        <f t="shared" si="39"/>
        <v>94194.75</v>
      </c>
    </row>
    <row r="1246" spans="1:4" x14ac:dyDescent="0.35">
      <c r="A1246" s="5" t="s">
        <v>1244</v>
      </c>
      <c r="B1246" s="1">
        <v>59057.5</v>
      </c>
      <c r="C1246" s="1">
        <f t="shared" si="38"/>
        <v>70869</v>
      </c>
      <c r="D1246" s="1">
        <f t="shared" si="39"/>
        <v>88586.25</v>
      </c>
    </row>
    <row r="1247" spans="1:4" x14ac:dyDescent="0.35">
      <c r="A1247" s="5" t="s">
        <v>1245</v>
      </c>
      <c r="B1247" s="1">
        <v>55464</v>
      </c>
      <c r="C1247" s="1">
        <f t="shared" si="38"/>
        <v>66556.800000000003</v>
      </c>
      <c r="D1247" s="1">
        <f t="shared" si="39"/>
        <v>83196</v>
      </c>
    </row>
    <row r="1248" spans="1:4" x14ac:dyDescent="0.35">
      <c r="A1248" s="5" t="s">
        <v>1246</v>
      </c>
      <c r="B1248" s="1">
        <v>52509.5</v>
      </c>
      <c r="C1248" s="1">
        <f t="shared" si="38"/>
        <v>63011.399999999994</v>
      </c>
      <c r="D1248" s="1">
        <f t="shared" si="39"/>
        <v>78764.25</v>
      </c>
    </row>
    <row r="1249" spans="1:4" x14ac:dyDescent="0.35">
      <c r="A1249" s="5" t="s">
        <v>1247</v>
      </c>
      <c r="B1249" s="1">
        <v>48750.5</v>
      </c>
      <c r="C1249" s="1">
        <f t="shared" si="38"/>
        <v>58500.6</v>
      </c>
      <c r="D1249" s="1">
        <f t="shared" si="39"/>
        <v>73125.75</v>
      </c>
    </row>
    <row r="1250" spans="1:4" x14ac:dyDescent="0.35">
      <c r="A1250" s="5" t="s">
        <v>1248</v>
      </c>
      <c r="B1250" s="1">
        <v>46068.25</v>
      </c>
      <c r="C1250" s="1">
        <f t="shared" si="38"/>
        <v>55281.9</v>
      </c>
      <c r="D1250" s="1">
        <f t="shared" si="39"/>
        <v>69102.375</v>
      </c>
    </row>
    <row r="1251" spans="1:4" x14ac:dyDescent="0.35">
      <c r="A1251" s="5" t="s">
        <v>1249</v>
      </c>
      <c r="B1251" s="1">
        <v>44634.25</v>
      </c>
      <c r="C1251" s="1">
        <f t="shared" si="38"/>
        <v>53561.1</v>
      </c>
      <c r="D1251" s="1">
        <f t="shared" si="39"/>
        <v>66951.375</v>
      </c>
    </row>
    <row r="1252" spans="1:4" x14ac:dyDescent="0.35">
      <c r="A1252" s="5" t="s">
        <v>1250</v>
      </c>
      <c r="B1252" s="1">
        <v>43824</v>
      </c>
      <c r="C1252" s="1">
        <f t="shared" si="38"/>
        <v>52588.799999999996</v>
      </c>
      <c r="D1252" s="1">
        <f t="shared" si="39"/>
        <v>65736</v>
      </c>
    </row>
    <row r="1253" spans="1:4" x14ac:dyDescent="0.35">
      <c r="A1253" s="5" t="s">
        <v>1251</v>
      </c>
      <c r="B1253" s="1">
        <v>44386</v>
      </c>
      <c r="C1253" s="1">
        <f t="shared" si="38"/>
        <v>53263.199999999997</v>
      </c>
      <c r="D1253" s="1">
        <f t="shared" si="39"/>
        <v>66579</v>
      </c>
    </row>
    <row r="1254" spans="1:4" x14ac:dyDescent="0.35">
      <c r="A1254" s="5" t="s">
        <v>1252</v>
      </c>
      <c r="B1254" s="1">
        <v>46067.75</v>
      </c>
      <c r="C1254" s="1">
        <f t="shared" si="38"/>
        <v>55281.299999999996</v>
      </c>
      <c r="D1254" s="1">
        <f t="shared" si="39"/>
        <v>69101.625</v>
      </c>
    </row>
    <row r="1255" spans="1:4" x14ac:dyDescent="0.35">
      <c r="A1255" s="5" t="s">
        <v>1253</v>
      </c>
      <c r="B1255" s="1">
        <v>49408.5</v>
      </c>
      <c r="C1255" s="1">
        <f t="shared" si="38"/>
        <v>59290.2</v>
      </c>
      <c r="D1255" s="1">
        <f t="shared" si="39"/>
        <v>74112.75</v>
      </c>
    </row>
    <row r="1256" spans="1:4" x14ac:dyDescent="0.35">
      <c r="A1256" s="5" t="s">
        <v>1254</v>
      </c>
      <c r="B1256" s="1">
        <v>56441</v>
      </c>
      <c r="C1256" s="1">
        <f t="shared" si="38"/>
        <v>67729.2</v>
      </c>
      <c r="D1256" s="1">
        <f t="shared" si="39"/>
        <v>84661.5</v>
      </c>
    </row>
    <row r="1257" spans="1:4" x14ac:dyDescent="0.35">
      <c r="A1257" s="5" t="s">
        <v>1255</v>
      </c>
      <c r="B1257" s="1">
        <v>61464.25</v>
      </c>
      <c r="C1257" s="1">
        <f t="shared" si="38"/>
        <v>73757.099999999991</v>
      </c>
      <c r="D1257" s="1">
        <f t="shared" si="39"/>
        <v>92196.375</v>
      </c>
    </row>
    <row r="1258" spans="1:4" x14ac:dyDescent="0.35">
      <c r="A1258" s="5" t="s">
        <v>1256</v>
      </c>
      <c r="B1258" s="1">
        <v>63401</v>
      </c>
      <c r="C1258" s="1">
        <f t="shared" si="38"/>
        <v>76081.2</v>
      </c>
      <c r="D1258" s="1">
        <f t="shared" si="39"/>
        <v>95101.5</v>
      </c>
    </row>
    <row r="1259" spans="1:4" x14ac:dyDescent="0.35">
      <c r="A1259" s="5" t="s">
        <v>1257</v>
      </c>
      <c r="B1259" s="1">
        <v>63906.75</v>
      </c>
      <c r="C1259" s="1">
        <f t="shared" si="38"/>
        <v>76688.099999999991</v>
      </c>
      <c r="D1259" s="1">
        <f t="shared" si="39"/>
        <v>95860.125</v>
      </c>
    </row>
    <row r="1260" spans="1:4" x14ac:dyDescent="0.35">
      <c r="A1260" s="5" t="s">
        <v>1258</v>
      </c>
      <c r="B1260" s="1">
        <v>64593</v>
      </c>
      <c r="C1260" s="1">
        <f t="shared" si="38"/>
        <v>77511.599999999991</v>
      </c>
      <c r="D1260" s="1">
        <f t="shared" si="39"/>
        <v>96889.5</v>
      </c>
    </row>
    <row r="1261" spans="1:4" x14ac:dyDescent="0.35">
      <c r="A1261" s="5" t="s">
        <v>1259</v>
      </c>
      <c r="B1261" s="1">
        <v>64889</v>
      </c>
      <c r="C1261" s="1">
        <f t="shared" si="38"/>
        <v>77866.8</v>
      </c>
      <c r="D1261" s="1">
        <f t="shared" si="39"/>
        <v>97333.5</v>
      </c>
    </row>
    <row r="1262" spans="1:4" x14ac:dyDescent="0.35">
      <c r="A1262" s="5" t="s">
        <v>1260</v>
      </c>
      <c r="B1262" s="1">
        <v>64105.5</v>
      </c>
      <c r="C1262" s="1">
        <f t="shared" si="38"/>
        <v>76926.599999999991</v>
      </c>
      <c r="D1262" s="1">
        <f t="shared" si="39"/>
        <v>96158.25</v>
      </c>
    </row>
    <row r="1263" spans="1:4" x14ac:dyDescent="0.35">
      <c r="A1263" s="5" t="s">
        <v>1261</v>
      </c>
      <c r="B1263" s="1">
        <v>62720.25</v>
      </c>
      <c r="C1263" s="1">
        <f t="shared" si="38"/>
        <v>75264.3</v>
      </c>
      <c r="D1263" s="1">
        <f t="shared" si="39"/>
        <v>94080.375</v>
      </c>
    </row>
    <row r="1264" spans="1:4" x14ac:dyDescent="0.35">
      <c r="A1264" s="5" t="s">
        <v>1262</v>
      </c>
      <c r="B1264" s="1">
        <v>61307.75</v>
      </c>
      <c r="C1264" s="1">
        <f t="shared" si="38"/>
        <v>73569.3</v>
      </c>
      <c r="D1264" s="1">
        <f t="shared" si="39"/>
        <v>91961.625</v>
      </c>
    </row>
    <row r="1265" spans="1:4" x14ac:dyDescent="0.35">
      <c r="A1265" s="5" t="s">
        <v>1263</v>
      </c>
      <c r="B1265" s="1">
        <v>60640.25</v>
      </c>
      <c r="C1265" s="1">
        <f t="shared" si="38"/>
        <v>72768.3</v>
      </c>
      <c r="D1265" s="1">
        <f t="shared" si="39"/>
        <v>90960.375</v>
      </c>
    </row>
    <row r="1266" spans="1:4" x14ac:dyDescent="0.35">
      <c r="A1266" s="5" t="s">
        <v>1264</v>
      </c>
      <c r="B1266" s="1">
        <v>60573</v>
      </c>
      <c r="C1266" s="1">
        <f t="shared" si="38"/>
        <v>72687.599999999991</v>
      </c>
      <c r="D1266" s="1">
        <f t="shared" si="39"/>
        <v>90859.5</v>
      </c>
    </row>
    <row r="1267" spans="1:4" x14ac:dyDescent="0.35">
      <c r="A1267" s="5" t="s">
        <v>1265</v>
      </c>
      <c r="B1267" s="1">
        <v>62548</v>
      </c>
      <c r="C1267" s="1">
        <f t="shared" si="38"/>
        <v>75057.599999999991</v>
      </c>
      <c r="D1267" s="1">
        <f t="shared" si="39"/>
        <v>93822</v>
      </c>
    </row>
    <row r="1268" spans="1:4" x14ac:dyDescent="0.35">
      <c r="A1268" s="5" t="s">
        <v>1266</v>
      </c>
      <c r="B1268" s="1">
        <v>65684.5</v>
      </c>
      <c r="C1268" s="1">
        <f t="shared" si="38"/>
        <v>78821.399999999994</v>
      </c>
      <c r="D1268" s="1">
        <f t="shared" si="39"/>
        <v>98526.75</v>
      </c>
    </row>
    <row r="1269" spans="1:4" x14ac:dyDescent="0.35">
      <c r="A1269" s="5" t="s">
        <v>1267</v>
      </c>
      <c r="B1269" s="1">
        <v>64363.75</v>
      </c>
      <c r="C1269" s="1">
        <f t="shared" si="38"/>
        <v>77236.5</v>
      </c>
      <c r="D1269" s="1">
        <f t="shared" si="39"/>
        <v>96545.625</v>
      </c>
    </row>
    <row r="1270" spans="1:4" x14ac:dyDescent="0.35">
      <c r="A1270" s="5" t="s">
        <v>1268</v>
      </c>
      <c r="B1270" s="1">
        <v>60697</v>
      </c>
      <c r="C1270" s="1">
        <f t="shared" si="38"/>
        <v>72836.399999999994</v>
      </c>
      <c r="D1270" s="1">
        <f t="shared" si="39"/>
        <v>91045.5</v>
      </c>
    </row>
    <row r="1271" spans="1:4" x14ac:dyDescent="0.35">
      <c r="A1271" s="5" t="s">
        <v>1269</v>
      </c>
      <c r="B1271" s="1">
        <v>57068.5</v>
      </c>
      <c r="C1271" s="1">
        <f t="shared" si="38"/>
        <v>68482.2</v>
      </c>
      <c r="D1271" s="1">
        <f t="shared" si="39"/>
        <v>85602.75</v>
      </c>
    </row>
    <row r="1272" spans="1:4" x14ac:dyDescent="0.35">
      <c r="A1272" s="5" t="s">
        <v>1270</v>
      </c>
      <c r="B1272" s="1">
        <v>53978</v>
      </c>
      <c r="C1272" s="1">
        <f t="shared" si="38"/>
        <v>64773.599999999999</v>
      </c>
      <c r="D1272" s="1">
        <f t="shared" si="39"/>
        <v>80967</v>
      </c>
    </row>
    <row r="1273" spans="1:4" x14ac:dyDescent="0.35">
      <c r="A1273" s="5" t="s">
        <v>1271</v>
      </c>
      <c r="B1273" s="1">
        <v>50584.25</v>
      </c>
      <c r="C1273" s="1">
        <f t="shared" si="38"/>
        <v>60701.1</v>
      </c>
      <c r="D1273" s="1">
        <f t="shared" si="39"/>
        <v>75876.375</v>
      </c>
    </row>
    <row r="1274" spans="1:4" x14ac:dyDescent="0.35">
      <c r="A1274" s="5" t="s">
        <v>1272</v>
      </c>
      <c r="B1274" s="1">
        <v>47229</v>
      </c>
      <c r="C1274" s="1">
        <f t="shared" si="38"/>
        <v>56674.799999999996</v>
      </c>
      <c r="D1274" s="1">
        <f t="shared" si="39"/>
        <v>70843.5</v>
      </c>
    </row>
    <row r="1275" spans="1:4" x14ac:dyDescent="0.35">
      <c r="A1275" s="5" t="s">
        <v>1273</v>
      </c>
      <c r="B1275" s="1">
        <v>45559.5</v>
      </c>
      <c r="C1275" s="1">
        <f t="shared" si="38"/>
        <v>54671.4</v>
      </c>
      <c r="D1275" s="1">
        <f t="shared" si="39"/>
        <v>68339.25</v>
      </c>
    </row>
    <row r="1276" spans="1:4" x14ac:dyDescent="0.35">
      <c r="A1276" s="5" t="s">
        <v>1274</v>
      </c>
      <c r="B1276" s="1">
        <v>44730.25</v>
      </c>
      <c r="C1276" s="1">
        <f t="shared" si="38"/>
        <v>53676.299999999996</v>
      </c>
      <c r="D1276" s="1">
        <f t="shared" si="39"/>
        <v>67095.375</v>
      </c>
    </row>
    <row r="1277" spans="1:4" x14ac:dyDescent="0.35">
      <c r="A1277" s="5" t="s">
        <v>1275</v>
      </c>
      <c r="B1277" s="1">
        <v>44974</v>
      </c>
      <c r="C1277" s="1">
        <f t="shared" si="38"/>
        <v>53968.799999999996</v>
      </c>
      <c r="D1277" s="1">
        <f t="shared" si="39"/>
        <v>67461</v>
      </c>
    </row>
    <row r="1278" spans="1:4" x14ac:dyDescent="0.35">
      <c r="A1278" s="5" t="s">
        <v>1276</v>
      </c>
      <c r="B1278" s="1">
        <v>45908.25</v>
      </c>
      <c r="C1278" s="1">
        <f t="shared" si="38"/>
        <v>55089.9</v>
      </c>
      <c r="D1278" s="1">
        <f t="shared" si="39"/>
        <v>68862.375</v>
      </c>
    </row>
    <row r="1279" spans="1:4" x14ac:dyDescent="0.35">
      <c r="A1279" s="5" t="s">
        <v>1277</v>
      </c>
      <c r="B1279" s="1">
        <v>49340.75</v>
      </c>
      <c r="C1279" s="1">
        <f t="shared" si="38"/>
        <v>59208.899999999994</v>
      </c>
      <c r="D1279" s="1">
        <f t="shared" si="39"/>
        <v>74011.125</v>
      </c>
    </row>
    <row r="1280" spans="1:4" x14ac:dyDescent="0.35">
      <c r="A1280" s="5" t="s">
        <v>1278</v>
      </c>
      <c r="B1280" s="1">
        <v>56102.75</v>
      </c>
      <c r="C1280" s="1">
        <f t="shared" si="38"/>
        <v>67323.3</v>
      </c>
      <c r="D1280" s="1">
        <f t="shared" si="39"/>
        <v>84154.125</v>
      </c>
    </row>
    <row r="1281" spans="1:4" x14ac:dyDescent="0.35">
      <c r="A1281" s="5" t="s">
        <v>1279</v>
      </c>
      <c r="B1281" s="1">
        <v>61230.5</v>
      </c>
      <c r="C1281" s="1">
        <f t="shared" si="38"/>
        <v>73476.599999999991</v>
      </c>
      <c r="D1281" s="1">
        <f t="shared" si="39"/>
        <v>91845.75</v>
      </c>
    </row>
    <row r="1282" spans="1:4" x14ac:dyDescent="0.35">
      <c r="A1282" s="5" t="s">
        <v>1280</v>
      </c>
      <c r="B1282" s="1">
        <v>63587.25</v>
      </c>
      <c r="C1282" s="1">
        <f t="shared" si="38"/>
        <v>76304.7</v>
      </c>
      <c r="D1282" s="1">
        <f t="shared" si="39"/>
        <v>95380.875</v>
      </c>
    </row>
    <row r="1283" spans="1:4" x14ac:dyDescent="0.35">
      <c r="A1283" s="5" t="s">
        <v>1281</v>
      </c>
      <c r="B1283" s="1">
        <v>64220.25</v>
      </c>
      <c r="C1283" s="1">
        <f t="shared" ref="C1283:C1346" si="40">B1283*$G$2</f>
        <v>77064.3</v>
      </c>
      <c r="D1283" s="1">
        <f t="shared" ref="D1283:D1346" si="41">B1283*$G$3</f>
        <v>96330.375</v>
      </c>
    </row>
    <row r="1284" spans="1:4" x14ac:dyDescent="0.35">
      <c r="A1284" s="5" t="s">
        <v>1282</v>
      </c>
      <c r="B1284" s="1">
        <v>64975</v>
      </c>
      <c r="C1284" s="1">
        <f t="shared" si="40"/>
        <v>77970</v>
      </c>
      <c r="D1284" s="1">
        <f t="shared" si="41"/>
        <v>97462.5</v>
      </c>
    </row>
    <row r="1285" spans="1:4" x14ac:dyDescent="0.35">
      <c r="A1285" s="5" t="s">
        <v>1283</v>
      </c>
      <c r="B1285" s="1">
        <v>65896.75</v>
      </c>
      <c r="C1285" s="1">
        <f t="shared" si="40"/>
        <v>79076.099999999991</v>
      </c>
      <c r="D1285" s="1">
        <f t="shared" si="41"/>
        <v>98845.125</v>
      </c>
    </row>
    <row r="1286" spans="1:4" x14ac:dyDescent="0.35">
      <c r="A1286" s="5" t="s">
        <v>1284</v>
      </c>
      <c r="B1286" s="1">
        <v>64958.5</v>
      </c>
      <c r="C1286" s="1">
        <f t="shared" si="40"/>
        <v>77950.2</v>
      </c>
      <c r="D1286" s="1">
        <f t="shared" si="41"/>
        <v>97437.75</v>
      </c>
    </row>
    <row r="1287" spans="1:4" x14ac:dyDescent="0.35">
      <c r="A1287" s="5" t="s">
        <v>1285</v>
      </c>
      <c r="B1287" s="1">
        <v>64189</v>
      </c>
      <c r="C1287" s="1">
        <f t="shared" si="40"/>
        <v>77026.8</v>
      </c>
      <c r="D1287" s="1">
        <f t="shared" si="41"/>
        <v>96283.5</v>
      </c>
    </row>
    <row r="1288" spans="1:4" x14ac:dyDescent="0.35">
      <c r="A1288" s="5" t="s">
        <v>1286</v>
      </c>
      <c r="B1288" s="1">
        <v>62882.75</v>
      </c>
      <c r="C1288" s="1">
        <f t="shared" si="40"/>
        <v>75459.3</v>
      </c>
      <c r="D1288" s="1">
        <f t="shared" si="41"/>
        <v>94324.125</v>
      </c>
    </row>
    <row r="1289" spans="1:4" x14ac:dyDescent="0.35">
      <c r="A1289" s="5" t="s">
        <v>1287</v>
      </c>
      <c r="B1289" s="1">
        <v>62163.75</v>
      </c>
      <c r="C1289" s="1">
        <f t="shared" si="40"/>
        <v>74596.5</v>
      </c>
      <c r="D1289" s="1">
        <f t="shared" si="41"/>
        <v>93245.625</v>
      </c>
    </row>
    <row r="1290" spans="1:4" x14ac:dyDescent="0.35">
      <c r="A1290" s="5" t="s">
        <v>1288</v>
      </c>
      <c r="B1290" s="1">
        <v>62127</v>
      </c>
      <c r="C1290" s="1">
        <f t="shared" si="40"/>
        <v>74552.399999999994</v>
      </c>
      <c r="D1290" s="1">
        <f t="shared" si="41"/>
        <v>93190.5</v>
      </c>
    </row>
    <row r="1291" spans="1:4" x14ac:dyDescent="0.35">
      <c r="A1291" s="5" t="s">
        <v>1289</v>
      </c>
      <c r="B1291" s="1">
        <v>63473.25</v>
      </c>
      <c r="C1291" s="1">
        <f t="shared" si="40"/>
        <v>76167.899999999994</v>
      </c>
      <c r="D1291" s="1">
        <f t="shared" si="41"/>
        <v>95209.875</v>
      </c>
    </row>
    <row r="1292" spans="1:4" x14ac:dyDescent="0.35">
      <c r="A1292" s="5" t="s">
        <v>1290</v>
      </c>
      <c r="B1292" s="1">
        <v>65345</v>
      </c>
      <c r="C1292" s="1">
        <f t="shared" si="40"/>
        <v>78414</v>
      </c>
      <c r="D1292" s="1">
        <f t="shared" si="41"/>
        <v>98017.5</v>
      </c>
    </row>
    <row r="1293" spans="1:4" x14ac:dyDescent="0.35">
      <c r="A1293" s="5" t="s">
        <v>1291</v>
      </c>
      <c r="B1293" s="1">
        <v>63901</v>
      </c>
      <c r="C1293" s="1">
        <f t="shared" si="40"/>
        <v>76681.2</v>
      </c>
      <c r="D1293" s="1">
        <f t="shared" si="41"/>
        <v>95851.5</v>
      </c>
    </row>
    <row r="1294" spans="1:4" x14ac:dyDescent="0.35">
      <c r="A1294" s="5" t="s">
        <v>1292</v>
      </c>
      <c r="B1294" s="1">
        <v>60380</v>
      </c>
      <c r="C1294" s="1">
        <f t="shared" si="40"/>
        <v>72456</v>
      </c>
      <c r="D1294" s="1">
        <f t="shared" si="41"/>
        <v>90570</v>
      </c>
    </row>
    <row r="1295" spans="1:4" x14ac:dyDescent="0.35">
      <c r="A1295" s="5" t="s">
        <v>1293</v>
      </c>
      <c r="B1295" s="1">
        <v>57021.25</v>
      </c>
      <c r="C1295" s="1">
        <f t="shared" si="40"/>
        <v>68425.5</v>
      </c>
      <c r="D1295" s="1">
        <f t="shared" si="41"/>
        <v>85531.875</v>
      </c>
    </row>
    <row r="1296" spans="1:4" x14ac:dyDescent="0.35">
      <c r="A1296" s="5" t="s">
        <v>1294</v>
      </c>
      <c r="B1296" s="1">
        <v>54222</v>
      </c>
      <c r="C1296" s="1">
        <f t="shared" si="40"/>
        <v>65066.399999999994</v>
      </c>
      <c r="D1296" s="1">
        <f t="shared" si="41"/>
        <v>81333</v>
      </c>
    </row>
    <row r="1297" spans="1:4" x14ac:dyDescent="0.35">
      <c r="A1297" s="5" t="s">
        <v>1295</v>
      </c>
      <c r="B1297" s="1">
        <v>50182.5</v>
      </c>
      <c r="C1297" s="1">
        <f t="shared" si="40"/>
        <v>60219</v>
      </c>
      <c r="D1297" s="1">
        <f t="shared" si="41"/>
        <v>75273.75</v>
      </c>
    </row>
    <row r="1298" spans="1:4" x14ac:dyDescent="0.35">
      <c r="A1298" s="5" t="s">
        <v>1296</v>
      </c>
      <c r="B1298" s="1">
        <v>47339.5</v>
      </c>
      <c r="C1298" s="1">
        <f t="shared" si="40"/>
        <v>56807.4</v>
      </c>
      <c r="D1298" s="1">
        <f t="shared" si="41"/>
        <v>71009.25</v>
      </c>
    </row>
    <row r="1299" spans="1:4" x14ac:dyDescent="0.35">
      <c r="A1299" s="5" t="s">
        <v>1297</v>
      </c>
      <c r="B1299" s="1">
        <v>45831.75</v>
      </c>
      <c r="C1299" s="1">
        <f t="shared" si="40"/>
        <v>54998.1</v>
      </c>
      <c r="D1299" s="1">
        <f t="shared" si="41"/>
        <v>68747.625</v>
      </c>
    </row>
    <row r="1300" spans="1:4" x14ac:dyDescent="0.35">
      <c r="A1300" s="5" t="s">
        <v>1298</v>
      </c>
      <c r="B1300" s="1">
        <v>45074.25</v>
      </c>
      <c r="C1300" s="1">
        <f t="shared" si="40"/>
        <v>54089.1</v>
      </c>
      <c r="D1300" s="1">
        <f t="shared" si="41"/>
        <v>67611.375</v>
      </c>
    </row>
    <row r="1301" spans="1:4" x14ac:dyDescent="0.35">
      <c r="A1301" s="5" t="s">
        <v>1299</v>
      </c>
      <c r="B1301" s="1">
        <v>45360.75</v>
      </c>
      <c r="C1301" s="1">
        <f t="shared" si="40"/>
        <v>54432.9</v>
      </c>
      <c r="D1301" s="1">
        <f t="shared" si="41"/>
        <v>68041.125</v>
      </c>
    </row>
    <row r="1302" spans="1:4" x14ac:dyDescent="0.35">
      <c r="A1302" s="5" t="s">
        <v>1300</v>
      </c>
      <c r="B1302" s="1">
        <v>46743.25</v>
      </c>
      <c r="C1302" s="1">
        <f t="shared" si="40"/>
        <v>56091.9</v>
      </c>
      <c r="D1302" s="1">
        <f t="shared" si="41"/>
        <v>70114.875</v>
      </c>
    </row>
    <row r="1303" spans="1:4" x14ac:dyDescent="0.35">
      <c r="A1303" s="5" t="s">
        <v>1301</v>
      </c>
      <c r="B1303" s="1">
        <v>49989.5</v>
      </c>
      <c r="C1303" s="1">
        <f t="shared" si="40"/>
        <v>59987.399999999994</v>
      </c>
      <c r="D1303" s="1">
        <f t="shared" si="41"/>
        <v>74984.25</v>
      </c>
    </row>
    <row r="1304" spans="1:4" x14ac:dyDescent="0.35">
      <c r="A1304" s="5" t="s">
        <v>1302</v>
      </c>
      <c r="B1304" s="1">
        <v>56978.25</v>
      </c>
      <c r="C1304" s="1">
        <f t="shared" si="40"/>
        <v>68373.899999999994</v>
      </c>
      <c r="D1304" s="1">
        <f t="shared" si="41"/>
        <v>85467.375</v>
      </c>
    </row>
    <row r="1305" spans="1:4" x14ac:dyDescent="0.35">
      <c r="A1305" s="5" t="s">
        <v>1303</v>
      </c>
      <c r="B1305" s="1">
        <v>62546.5</v>
      </c>
      <c r="C1305" s="1">
        <f t="shared" si="40"/>
        <v>75055.8</v>
      </c>
      <c r="D1305" s="1">
        <f t="shared" si="41"/>
        <v>93819.75</v>
      </c>
    </row>
    <row r="1306" spans="1:4" x14ac:dyDescent="0.35">
      <c r="A1306" s="5" t="s">
        <v>1304</v>
      </c>
      <c r="B1306" s="1">
        <v>65450.25</v>
      </c>
      <c r="C1306" s="1">
        <f t="shared" si="40"/>
        <v>78540.3</v>
      </c>
      <c r="D1306" s="1">
        <f t="shared" si="41"/>
        <v>98175.375</v>
      </c>
    </row>
    <row r="1307" spans="1:4" x14ac:dyDescent="0.35">
      <c r="A1307" s="5" t="s">
        <v>1305</v>
      </c>
      <c r="B1307" s="1">
        <v>66324.25</v>
      </c>
      <c r="C1307" s="1">
        <f t="shared" si="40"/>
        <v>79589.099999999991</v>
      </c>
      <c r="D1307" s="1">
        <f t="shared" si="41"/>
        <v>99486.375</v>
      </c>
    </row>
    <row r="1308" spans="1:4" x14ac:dyDescent="0.35">
      <c r="A1308" s="5" t="s">
        <v>1306</v>
      </c>
      <c r="B1308" s="1">
        <v>67253.5</v>
      </c>
      <c r="C1308" s="1">
        <f t="shared" si="40"/>
        <v>80704.2</v>
      </c>
      <c r="D1308" s="1">
        <f t="shared" si="41"/>
        <v>100880.25</v>
      </c>
    </row>
    <row r="1309" spans="1:4" x14ac:dyDescent="0.35">
      <c r="A1309" s="5" t="s">
        <v>1307</v>
      </c>
      <c r="B1309" s="1">
        <v>67255</v>
      </c>
      <c r="C1309" s="1">
        <f t="shared" si="40"/>
        <v>80706</v>
      </c>
      <c r="D1309" s="1">
        <f t="shared" si="41"/>
        <v>100882.5</v>
      </c>
    </row>
    <row r="1310" spans="1:4" x14ac:dyDescent="0.35">
      <c r="A1310" s="5" t="s">
        <v>1308</v>
      </c>
      <c r="B1310" s="1">
        <v>66646.25</v>
      </c>
      <c r="C1310" s="1">
        <f t="shared" si="40"/>
        <v>79975.5</v>
      </c>
      <c r="D1310" s="1">
        <f t="shared" si="41"/>
        <v>99969.375</v>
      </c>
    </row>
    <row r="1311" spans="1:4" x14ac:dyDescent="0.35">
      <c r="A1311" s="5" t="s">
        <v>1309</v>
      </c>
      <c r="B1311" s="1">
        <v>65423.75</v>
      </c>
      <c r="C1311" s="1">
        <f t="shared" si="40"/>
        <v>78508.5</v>
      </c>
      <c r="D1311" s="1">
        <f t="shared" si="41"/>
        <v>98135.625</v>
      </c>
    </row>
    <row r="1312" spans="1:4" x14ac:dyDescent="0.35">
      <c r="A1312" s="5" t="s">
        <v>1310</v>
      </c>
      <c r="B1312" s="1">
        <v>63733</v>
      </c>
      <c r="C1312" s="1">
        <f t="shared" si="40"/>
        <v>76479.599999999991</v>
      </c>
      <c r="D1312" s="1">
        <f t="shared" si="41"/>
        <v>95599.5</v>
      </c>
    </row>
    <row r="1313" spans="1:4" x14ac:dyDescent="0.35">
      <c r="A1313" s="5" t="s">
        <v>1311</v>
      </c>
      <c r="B1313" s="1">
        <v>62897</v>
      </c>
      <c r="C1313" s="1">
        <f t="shared" si="40"/>
        <v>75476.399999999994</v>
      </c>
      <c r="D1313" s="1">
        <f t="shared" si="41"/>
        <v>94345.5</v>
      </c>
    </row>
    <row r="1314" spans="1:4" x14ac:dyDescent="0.35">
      <c r="A1314" s="5" t="s">
        <v>1312</v>
      </c>
      <c r="B1314" s="1">
        <v>62392.75</v>
      </c>
      <c r="C1314" s="1">
        <f t="shared" si="40"/>
        <v>74871.3</v>
      </c>
      <c r="D1314" s="1">
        <f t="shared" si="41"/>
        <v>93589.125</v>
      </c>
    </row>
    <row r="1315" spans="1:4" x14ac:dyDescent="0.35">
      <c r="A1315" s="5" t="s">
        <v>1313</v>
      </c>
      <c r="B1315" s="1">
        <v>63213.25</v>
      </c>
      <c r="C1315" s="1">
        <f t="shared" si="40"/>
        <v>75855.899999999994</v>
      </c>
      <c r="D1315" s="1">
        <f t="shared" si="41"/>
        <v>94819.875</v>
      </c>
    </row>
    <row r="1316" spans="1:4" x14ac:dyDescent="0.35">
      <c r="A1316" s="5" t="s">
        <v>1314</v>
      </c>
      <c r="B1316" s="1">
        <v>65152.5</v>
      </c>
      <c r="C1316" s="1">
        <f t="shared" si="40"/>
        <v>78183</v>
      </c>
      <c r="D1316" s="1">
        <f t="shared" si="41"/>
        <v>97728.75</v>
      </c>
    </row>
    <row r="1317" spans="1:4" x14ac:dyDescent="0.35">
      <c r="A1317" s="5" t="s">
        <v>1315</v>
      </c>
      <c r="B1317" s="1">
        <v>62979</v>
      </c>
      <c r="C1317" s="1">
        <f t="shared" si="40"/>
        <v>75574.8</v>
      </c>
      <c r="D1317" s="1">
        <f t="shared" si="41"/>
        <v>94468.5</v>
      </c>
    </row>
    <row r="1318" spans="1:4" x14ac:dyDescent="0.35">
      <c r="A1318" s="5" t="s">
        <v>1316</v>
      </c>
      <c r="B1318" s="1">
        <v>59275.75</v>
      </c>
      <c r="C1318" s="1">
        <f t="shared" si="40"/>
        <v>71130.899999999994</v>
      </c>
      <c r="D1318" s="1">
        <f t="shared" si="41"/>
        <v>88913.625</v>
      </c>
    </row>
    <row r="1319" spans="1:4" x14ac:dyDescent="0.35">
      <c r="A1319" s="5" t="s">
        <v>1317</v>
      </c>
      <c r="B1319" s="1">
        <v>56144.25</v>
      </c>
      <c r="C1319" s="1">
        <f t="shared" si="40"/>
        <v>67373.099999999991</v>
      </c>
      <c r="D1319" s="1">
        <f t="shared" si="41"/>
        <v>84216.375</v>
      </c>
    </row>
    <row r="1320" spans="1:4" x14ac:dyDescent="0.35">
      <c r="A1320" s="5" t="s">
        <v>1318</v>
      </c>
      <c r="B1320" s="1">
        <v>53652.75</v>
      </c>
      <c r="C1320" s="1">
        <f t="shared" si="40"/>
        <v>64383.299999999996</v>
      </c>
      <c r="D1320" s="1">
        <f t="shared" si="41"/>
        <v>80479.125</v>
      </c>
    </row>
    <row r="1321" spans="1:4" x14ac:dyDescent="0.35">
      <c r="A1321" s="5" t="s">
        <v>1319</v>
      </c>
      <c r="B1321" s="1">
        <v>50696.25</v>
      </c>
      <c r="C1321" s="1">
        <f t="shared" si="40"/>
        <v>60835.5</v>
      </c>
      <c r="D1321" s="1">
        <f t="shared" si="41"/>
        <v>76044.375</v>
      </c>
    </row>
    <row r="1322" spans="1:4" x14ac:dyDescent="0.35">
      <c r="A1322" s="5" t="s">
        <v>1320</v>
      </c>
      <c r="B1322" s="1">
        <v>48357.25</v>
      </c>
      <c r="C1322" s="1">
        <f t="shared" si="40"/>
        <v>58028.7</v>
      </c>
      <c r="D1322" s="1">
        <f t="shared" si="41"/>
        <v>72535.875</v>
      </c>
    </row>
    <row r="1323" spans="1:4" x14ac:dyDescent="0.35">
      <c r="A1323" s="5" t="s">
        <v>1321</v>
      </c>
      <c r="B1323" s="1">
        <v>46830.25</v>
      </c>
      <c r="C1323" s="1">
        <f t="shared" si="40"/>
        <v>56196.299999999996</v>
      </c>
      <c r="D1323" s="1">
        <f t="shared" si="41"/>
        <v>70245.375</v>
      </c>
    </row>
    <row r="1324" spans="1:4" x14ac:dyDescent="0.35">
      <c r="A1324" s="5" t="s">
        <v>1322</v>
      </c>
      <c r="B1324" s="1">
        <v>46914</v>
      </c>
      <c r="C1324" s="1">
        <f t="shared" si="40"/>
        <v>56296.799999999996</v>
      </c>
      <c r="D1324" s="1">
        <f t="shared" si="41"/>
        <v>70371</v>
      </c>
    </row>
    <row r="1325" spans="1:4" x14ac:dyDescent="0.35">
      <c r="A1325" s="5" t="s">
        <v>1323</v>
      </c>
      <c r="B1325" s="1">
        <v>47209</v>
      </c>
      <c r="C1325" s="1">
        <f t="shared" si="40"/>
        <v>56650.799999999996</v>
      </c>
      <c r="D1325" s="1">
        <f t="shared" si="41"/>
        <v>70813.5</v>
      </c>
    </row>
    <row r="1326" spans="1:4" x14ac:dyDescent="0.35">
      <c r="A1326" s="5" t="s">
        <v>1324</v>
      </c>
      <c r="B1326" s="1">
        <v>47161.5</v>
      </c>
      <c r="C1326" s="1">
        <f t="shared" si="40"/>
        <v>56593.799999999996</v>
      </c>
      <c r="D1326" s="1">
        <f t="shared" si="41"/>
        <v>70742.25</v>
      </c>
    </row>
    <row r="1327" spans="1:4" x14ac:dyDescent="0.35">
      <c r="A1327" s="5" t="s">
        <v>1325</v>
      </c>
      <c r="B1327" s="1">
        <v>46959.5</v>
      </c>
      <c r="C1327" s="1">
        <f t="shared" si="40"/>
        <v>56351.4</v>
      </c>
      <c r="D1327" s="1">
        <f t="shared" si="41"/>
        <v>70439.25</v>
      </c>
    </row>
    <row r="1328" spans="1:4" x14ac:dyDescent="0.35">
      <c r="A1328" s="5" t="s">
        <v>1326</v>
      </c>
      <c r="B1328" s="1">
        <v>48407</v>
      </c>
      <c r="C1328" s="1">
        <f t="shared" si="40"/>
        <v>58088.4</v>
      </c>
      <c r="D1328" s="1">
        <f t="shared" si="41"/>
        <v>72610.5</v>
      </c>
    </row>
    <row r="1329" spans="1:4" x14ac:dyDescent="0.35">
      <c r="A1329" s="5" t="s">
        <v>1327</v>
      </c>
      <c r="B1329" s="1">
        <v>50662.25</v>
      </c>
      <c r="C1329" s="1">
        <f t="shared" si="40"/>
        <v>60794.7</v>
      </c>
      <c r="D1329" s="1">
        <f t="shared" si="41"/>
        <v>75993.375</v>
      </c>
    </row>
    <row r="1330" spans="1:4" x14ac:dyDescent="0.35">
      <c r="A1330" s="5" t="s">
        <v>1328</v>
      </c>
      <c r="B1330" s="1">
        <v>54154.25</v>
      </c>
      <c r="C1330" s="1">
        <f t="shared" si="40"/>
        <v>64985.1</v>
      </c>
      <c r="D1330" s="1">
        <f t="shared" si="41"/>
        <v>81231.375</v>
      </c>
    </row>
    <row r="1331" spans="1:4" x14ac:dyDescent="0.35">
      <c r="A1331" s="5" t="s">
        <v>1329</v>
      </c>
      <c r="B1331" s="1">
        <v>56919.25</v>
      </c>
      <c r="C1331" s="1">
        <f t="shared" si="40"/>
        <v>68303.099999999991</v>
      </c>
      <c r="D1331" s="1">
        <f t="shared" si="41"/>
        <v>85378.875</v>
      </c>
    </row>
    <row r="1332" spans="1:4" x14ac:dyDescent="0.35">
      <c r="A1332" s="5" t="s">
        <v>1330</v>
      </c>
      <c r="B1332" s="1">
        <v>58784.25</v>
      </c>
      <c r="C1332" s="1">
        <f t="shared" si="40"/>
        <v>70541.099999999991</v>
      </c>
      <c r="D1332" s="1">
        <f t="shared" si="41"/>
        <v>88176.375</v>
      </c>
    </row>
    <row r="1333" spans="1:4" x14ac:dyDescent="0.35">
      <c r="A1333" s="5" t="s">
        <v>1331</v>
      </c>
      <c r="B1333" s="1">
        <v>59469.5</v>
      </c>
      <c r="C1333" s="1">
        <f t="shared" si="40"/>
        <v>71363.399999999994</v>
      </c>
      <c r="D1333" s="1">
        <f t="shared" si="41"/>
        <v>89204.25</v>
      </c>
    </row>
    <row r="1334" spans="1:4" x14ac:dyDescent="0.35">
      <c r="A1334" s="5" t="s">
        <v>1332</v>
      </c>
      <c r="B1334" s="1">
        <v>59362.25</v>
      </c>
      <c r="C1334" s="1">
        <f t="shared" si="40"/>
        <v>71234.7</v>
      </c>
      <c r="D1334" s="1">
        <f t="shared" si="41"/>
        <v>89043.375</v>
      </c>
    </row>
    <row r="1335" spans="1:4" x14ac:dyDescent="0.35">
      <c r="A1335" s="5" t="s">
        <v>1333</v>
      </c>
      <c r="B1335" s="1">
        <v>57670.25</v>
      </c>
      <c r="C1335" s="1">
        <f t="shared" si="40"/>
        <v>69204.3</v>
      </c>
      <c r="D1335" s="1">
        <f t="shared" si="41"/>
        <v>86505.375</v>
      </c>
    </row>
    <row r="1336" spans="1:4" x14ac:dyDescent="0.35">
      <c r="A1336" s="5" t="s">
        <v>1334</v>
      </c>
      <c r="B1336" s="1">
        <v>55274</v>
      </c>
      <c r="C1336" s="1">
        <f t="shared" si="40"/>
        <v>66328.800000000003</v>
      </c>
      <c r="D1336" s="1">
        <f t="shared" si="41"/>
        <v>82911</v>
      </c>
    </row>
    <row r="1337" spans="1:4" x14ac:dyDescent="0.35">
      <c r="A1337" s="5" t="s">
        <v>1335</v>
      </c>
      <c r="B1337" s="1">
        <v>53895.75</v>
      </c>
      <c r="C1337" s="1">
        <f t="shared" si="40"/>
        <v>64674.899999999994</v>
      </c>
      <c r="D1337" s="1">
        <f t="shared" si="41"/>
        <v>80843.625</v>
      </c>
    </row>
    <row r="1338" spans="1:4" x14ac:dyDescent="0.35">
      <c r="A1338" s="5" t="s">
        <v>1336</v>
      </c>
      <c r="B1338" s="1">
        <v>54120.5</v>
      </c>
      <c r="C1338" s="1">
        <f t="shared" si="40"/>
        <v>64944.6</v>
      </c>
      <c r="D1338" s="1">
        <f t="shared" si="41"/>
        <v>81180.75</v>
      </c>
    </row>
    <row r="1339" spans="1:4" x14ac:dyDescent="0.35">
      <c r="A1339" s="5" t="s">
        <v>1337</v>
      </c>
      <c r="B1339" s="1">
        <v>56110.25</v>
      </c>
      <c r="C1339" s="1">
        <f t="shared" si="40"/>
        <v>67332.3</v>
      </c>
      <c r="D1339" s="1">
        <f t="shared" si="41"/>
        <v>84165.375</v>
      </c>
    </row>
    <row r="1340" spans="1:4" x14ac:dyDescent="0.35">
      <c r="A1340" s="5" t="s">
        <v>1338</v>
      </c>
      <c r="B1340" s="1">
        <v>59670.5</v>
      </c>
      <c r="C1340" s="1">
        <f t="shared" si="40"/>
        <v>71604.599999999991</v>
      </c>
      <c r="D1340" s="1">
        <f t="shared" si="41"/>
        <v>89505.75</v>
      </c>
    </row>
    <row r="1341" spans="1:4" x14ac:dyDescent="0.35">
      <c r="A1341" s="5" t="s">
        <v>1339</v>
      </c>
      <c r="B1341" s="1">
        <v>58181.5</v>
      </c>
      <c r="C1341" s="1">
        <f t="shared" si="40"/>
        <v>69817.8</v>
      </c>
      <c r="D1341" s="1">
        <f t="shared" si="41"/>
        <v>87272.25</v>
      </c>
    </row>
    <row r="1342" spans="1:4" x14ac:dyDescent="0.35">
      <c r="A1342" s="5" t="s">
        <v>1340</v>
      </c>
      <c r="B1342" s="1">
        <v>54353.75</v>
      </c>
      <c r="C1342" s="1">
        <f t="shared" si="40"/>
        <v>65224.5</v>
      </c>
      <c r="D1342" s="1">
        <f t="shared" si="41"/>
        <v>81530.625</v>
      </c>
    </row>
    <row r="1343" spans="1:4" x14ac:dyDescent="0.35">
      <c r="A1343" s="5" t="s">
        <v>1341</v>
      </c>
      <c r="B1343" s="1">
        <v>52110.75</v>
      </c>
      <c r="C1343" s="1">
        <f t="shared" si="40"/>
        <v>62532.899999999994</v>
      </c>
      <c r="D1343" s="1">
        <f t="shared" si="41"/>
        <v>78166.125</v>
      </c>
    </row>
    <row r="1344" spans="1:4" x14ac:dyDescent="0.35">
      <c r="A1344" s="5" t="s">
        <v>1342</v>
      </c>
      <c r="B1344" s="1">
        <v>51049.5</v>
      </c>
      <c r="C1344" s="1">
        <f t="shared" si="40"/>
        <v>61259.399999999994</v>
      </c>
      <c r="D1344" s="1">
        <f t="shared" si="41"/>
        <v>76574.25</v>
      </c>
    </row>
    <row r="1345" spans="1:4" x14ac:dyDescent="0.35">
      <c r="A1345" s="5" t="s">
        <v>1343</v>
      </c>
      <c r="B1345" s="1">
        <v>48493.75</v>
      </c>
      <c r="C1345" s="1">
        <f t="shared" si="40"/>
        <v>58192.5</v>
      </c>
      <c r="D1345" s="1">
        <f t="shared" si="41"/>
        <v>72740.625</v>
      </c>
    </row>
    <row r="1346" spans="1:4" x14ac:dyDescent="0.35">
      <c r="A1346" s="5" t="s">
        <v>1344</v>
      </c>
      <c r="B1346" s="1">
        <v>45910.5</v>
      </c>
      <c r="C1346" s="1">
        <f t="shared" si="40"/>
        <v>55092.6</v>
      </c>
      <c r="D1346" s="1">
        <f t="shared" si="41"/>
        <v>68865.75</v>
      </c>
    </row>
    <row r="1347" spans="1:4" x14ac:dyDescent="0.35">
      <c r="A1347" s="5" t="s">
        <v>1345</v>
      </c>
      <c r="B1347" s="1">
        <v>44215.25</v>
      </c>
      <c r="C1347" s="1">
        <f t="shared" ref="C1347:C1410" si="42">B1347*$G$2</f>
        <v>53058.299999999996</v>
      </c>
      <c r="D1347" s="1">
        <f t="shared" ref="D1347:D1410" si="43">B1347*$G$3</f>
        <v>66322.875</v>
      </c>
    </row>
    <row r="1348" spans="1:4" x14ac:dyDescent="0.35">
      <c r="A1348" s="5" t="s">
        <v>1346</v>
      </c>
      <c r="B1348" s="1">
        <v>42980.75</v>
      </c>
      <c r="C1348" s="1">
        <f t="shared" si="42"/>
        <v>51576.9</v>
      </c>
      <c r="D1348" s="1">
        <f t="shared" si="43"/>
        <v>64471.125</v>
      </c>
    </row>
    <row r="1349" spans="1:4" x14ac:dyDescent="0.35">
      <c r="A1349" s="5" t="s">
        <v>1347</v>
      </c>
      <c r="B1349" s="1">
        <v>42536.75</v>
      </c>
      <c r="C1349" s="1">
        <f t="shared" si="42"/>
        <v>51044.1</v>
      </c>
      <c r="D1349" s="1">
        <f t="shared" si="43"/>
        <v>63805.125</v>
      </c>
    </row>
    <row r="1350" spans="1:4" x14ac:dyDescent="0.35">
      <c r="A1350" s="5" t="s">
        <v>1348</v>
      </c>
      <c r="B1350" s="1">
        <v>42394.25</v>
      </c>
      <c r="C1350" s="1">
        <f t="shared" si="42"/>
        <v>50873.1</v>
      </c>
      <c r="D1350" s="1">
        <f t="shared" si="43"/>
        <v>63591.375</v>
      </c>
    </row>
    <row r="1351" spans="1:4" x14ac:dyDescent="0.35">
      <c r="A1351" s="5" t="s">
        <v>1349</v>
      </c>
      <c r="B1351" s="1">
        <v>42452.25</v>
      </c>
      <c r="C1351" s="1">
        <f t="shared" si="42"/>
        <v>50942.7</v>
      </c>
      <c r="D1351" s="1">
        <f t="shared" si="43"/>
        <v>63678.375</v>
      </c>
    </row>
    <row r="1352" spans="1:4" x14ac:dyDescent="0.35">
      <c r="A1352" s="5" t="s">
        <v>1350</v>
      </c>
      <c r="B1352" s="1">
        <v>42479.5</v>
      </c>
      <c r="C1352" s="1">
        <f t="shared" si="42"/>
        <v>50975.4</v>
      </c>
      <c r="D1352" s="1">
        <f t="shared" si="43"/>
        <v>63719.25</v>
      </c>
    </row>
    <row r="1353" spans="1:4" x14ac:dyDescent="0.35">
      <c r="A1353" s="5" t="s">
        <v>1351</v>
      </c>
      <c r="B1353" s="1">
        <v>44256.75</v>
      </c>
      <c r="C1353" s="1">
        <f t="shared" si="42"/>
        <v>53108.1</v>
      </c>
      <c r="D1353" s="1">
        <f t="shared" si="43"/>
        <v>66385.125</v>
      </c>
    </row>
    <row r="1354" spans="1:4" x14ac:dyDescent="0.35">
      <c r="A1354" s="5" t="s">
        <v>1352</v>
      </c>
      <c r="B1354" s="1">
        <v>47213.75</v>
      </c>
      <c r="C1354" s="1">
        <f t="shared" si="42"/>
        <v>56656.5</v>
      </c>
      <c r="D1354" s="1">
        <f t="shared" si="43"/>
        <v>70820.625</v>
      </c>
    </row>
    <row r="1355" spans="1:4" x14ac:dyDescent="0.35">
      <c r="A1355" s="5" t="s">
        <v>1353</v>
      </c>
      <c r="B1355" s="1">
        <v>49872</v>
      </c>
      <c r="C1355" s="1">
        <f t="shared" si="42"/>
        <v>59846.399999999994</v>
      </c>
      <c r="D1355" s="1">
        <f t="shared" si="43"/>
        <v>74808</v>
      </c>
    </row>
    <row r="1356" spans="1:4" x14ac:dyDescent="0.35">
      <c r="A1356" s="5" t="s">
        <v>1354</v>
      </c>
      <c r="B1356" s="1">
        <v>51768</v>
      </c>
      <c r="C1356" s="1">
        <f t="shared" si="42"/>
        <v>62121.599999999999</v>
      </c>
      <c r="D1356" s="1">
        <f t="shared" si="43"/>
        <v>77652</v>
      </c>
    </row>
    <row r="1357" spans="1:4" x14ac:dyDescent="0.35">
      <c r="A1357" s="5" t="s">
        <v>1355</v>
      </c>
      <c r="B1357" s="1">
        <v>54063.25</v>
      </c>
      <c r="C1357" s="1">
        <f t="shared" si="42"/>
        <v>64875.899999999994</v>
      </c>
      <c r="D1357" s="1">
        <f t="shared" si="43"/>
        <v>81094.875</v>
      </c>
    </row>
    <row r="1358" spans="1:4" x14ac:dyDescent="0.35">
      <c r="A1358" s="5" t="s">
        <v>1356</v>
      </c>
      <c r="B1358" s="1">
        <v>54538.5</v>
      </c>
      <c r="C1358" s="1">
        <f t="shared" si="42"/>
        <v>65446.2</v>
      </c>
      <c r="D1358" s="1">
        <f t="shared" si="43"/>
        <v>81807.75</v>
      </c>
    </row>
    <row r="1359" spans="1:4" x14ac:dyDescent="0.35">
      <c r="A1359" s="5" t="s">
        <v>1357</v>
      </c>
      <c r="B1359" s="1">
        <v>52268.75</v>
      </c>
      <c r="C1359" s="1">
        <f t="shared" si="42"/>
        <v>62722.5</v>
      </c>
      <c r="D1359" s="1">
        <f t="shared" si="43"/>
        <v>78403.125</v>
      </c>
    </row>
    <row r="1360" spans="1:4" x14ac:dyDescent="0.35">
      <c r="A1360" s="5" t="s">
        <v>1358</v>
      </c>
      <c r="B1360" s="1">
        <v>50618.75</v>
      </c>
      <c r="C1360" s="1">
        <f t="shared" si="42"/>
        <v>60742.5</v>
      </c>
      <c r="D1360" s="1">
        <f t="shared" si="43"/>
        <v>75928.125</v>
      </c>
    </row>
    <row r="1361" spans="1:4" x14ac:dyDescent="0.35">
      <c r="A1361" s="5" t="s">
        <v>1359</v>
      </c>
      <c r="B1361" s="1">
        <v>49884.25</v>
      </c>
      <c r="C1361" s="1">
        <f t="shared" si="42"/>
        <v>59861.1</v>
      </c>
      <c r="D1361" s="1">
        <f t="shared" si="43"/>
        <v>74826.375</v>
      </c>
    </row>
    <row r="1362" spans="1:4" x14ac:dyDescent="0.35">
      <c r="A1362" s="5" t="s">
        <v>1360</v>
      </c>
      <c r="B1362" s="1">
        <v>49820.75</v>
      </c>
      <c r="C1362" s="1">
        <f t="shared" si="42"/>
        <v>59784.899999999994</v>
      </c>
      <c r="D1362" s="1">
        <f t="shared" si="43"/>
        <v>74731.125</v>
      </c>
    </row>
    <row r="1363" spans="1:4" x14ac:dyDescent="0.35">
      <c r="A1363" s="5" t="s">
        <v>1361</v>
      </c>
      <c r="B1363" s="1">
        <v>52096.75</v>
      </c>
      <c r="C1363" s="1">
        <f t="shared" si="42"/>
        <v>62516.1</v>
      </c>
      <c r="D1363" s="1">
        <f t="shared" si="43"/>
        <v>78145.125</v>
      </c>
    </row>
    <row r="1364" spans="1:4" x14ac:dyDescent="0.35">
      <c r="A1364" s="5" t="s">
        <v>1362</v>
      </c>
      <c r="B1364" s="1">
        <v>56067.75</v>
      </c>
      <c r="C1364" s="1">
        <f t="shared" si="42"/>
        <v>67281.3</v>
      </c>
      <c r="D1364" s="1">
        <f t="shared" si="43"/>
        <v>84101.625</v>
      </c>
    </row>
    <row r="1365" spans="1:4" x14ac:dyDescent="0.35">
      <c r="A1365" s="5" t="s">
        <v>1363</v>
      </c>
      <c r="B1365" s="1">
        <v>55644</v>
      </c>
      <c r="C1365" s="1">
        <f t="shared" si="42"/>
        <v>66772.800000000003</v>
      </c>
      <c r="D1365" s="1">
        <f t="shared" si="43"/>
        <v>83466</v>
      </c>
    </row>
    <row r="1366" spans="1:4" x14ac:dyDescent="0.35">
      <c r="A1366" s="5" t="s">
        <v>1364</v>
      </c>
      <c r="B1366" s="1">
        <v>53024</v>
      </c>
      <c r="C1366" s="1">
        <f t="shared" si="42"/>
        <v>63628.799999999996</v>
      </c>
      <c r="D1366" s="1">
        <f t="shared" si="43"/>
        <v>79536</v>
      </c>
    </row>
    <row r="1367" spans="1:4" x14ac:dyDescent="0.35">
      <c r="A1367" s="5" t="s">
        <v>1365</v>
      </c>
      <c r="B1367" s="1">
        <v>51309</v>
      </c>
      <c r="C1367" s="1">
        <f t="shared" si="42"/>
        <v>61570.799999999996</v>
      </c>
      <c r="D1367" s="1">
        <f t="shared" si="43"/>
        <v>76963.5</v>
      </c>
    </row>
    <row r="1368" spans="1:4" x14ac:dyDescent="0.35">
      <c r="A1368" s="5" t="s">
        <v>1366</v>
      </c>
      <c r="B1368" s="1">
        <v>50473.75</v>
      </c>
      <c r="C1368" s="1">
        <f t="shared" si="42"/>
        <v>60568.5</v>
      </c>
      <c r="D1368" s="1">
        <f t="shared" si="43"/>
        <v>75710.625</v>
      </c>
    </row>
    <row r="1369" spans="1:4" x14ac:dyDescent="0.35">
      <c r="A1369" s="5" t="s">
        <v>1367</v>
      </c>
      <c r="B1369" s="1">
        <v>47841</v>
      </c>
      <c r="C1369" s="1">
        <f t="shared" si="42"/>
        <v>57409.2</v>
      </c>
      <c r="D1369" s="1">
        <f t="shared" si="43"/>
        <v>71761.5</v>
      </c>
    </row>
    <row r="1370" spans="1:4" x14ac:dyDescent="0.35">
      <c r="A1370" s="5" t="s">
        <v>1368</v>
      </c>
      <c r="B1370" s="1">
        <v>45719.25</v>
      </c>
      <c r="C1370" s="1">
        <f t="shared" si="42"/>
        <v>54863.1</v>
      </c>
      <c r="D1370" s="1">
        <f t="shared" si="43"/>
        <v>68578.875</v>
      </c>
    </row>
    <row r="1371" spans="1:4" x14ac:dyDescent="0.35">
      <c r="A1371" s="5" t="s">
        <v>1369</v>
      </c>
      <c r="B1371" s="1">
        <v>44863</v>
      </c>
      <c r="C1371" s="1">
        <f t="shared" si="42"/>
        <v>53835.6</v>
      </c>
      <c r="D1371" s="1">
        <f t="shared" si="43"/>
        <v>67294.5</v>
      </c>
    </row>
    <row r="1372" spans="1:4" x14ac:dyDescent="0.35">
      <c r="A1372" s="5" t="s">
        <v>1370</v>
      </c>
      <c r="B1372" s="1">
        <v>44483</v>
      </c>
      <c r="C1372" s="1">
        <f t="shared" si="42"/>
        <v>53379.6</v>
      </c>
      <c r="D1372" s="1">
        <f t="shared" si="43"/>
        <v>66724.5</v>
      </c>
    </row>
    <row r="1373" spans="1:4" x14ac:dyDescent="0.35">
      <c r="A1373" s="5" t="s">
        <v>1371</v>
      </c>
      <c r="B1373" s="1">
        <v>44577</v>
      </c>
      <c r="C1373" s="1">
        <f t="shared" si="42"/>
        <v>53492.4</v>
      </c>
      <c r="D1373" s="1">
        <f t="shared" si="43"/>
        <v>66865.5</v>
      </c>
    </row>
    <row r="1374" spans="1:4" x14ac:dyDescent="0.35">
      <c r="A1374" s="5" t="s">
        <v>1372</v>
      </c>
      <c r="B1374" s="1">
        <v>45660</v>
      </c>
      <c r="C1374" s="1">
        <f t="shared" si="42"/>
        <v>54792</v>
      </c>
      <c r="D1374" s="1">
        <f t="shared" si="43"/>
        <v>68490</v>
      </c>
    </row>
    <row r="1375" spans="1:4" x14ac:dyDescent="0.35">
      <c r="A1375" s="5" t="s">
        <v>1373</v>
      </c>
      <c r="B1375" s="1">
        <v>49100.75</v>
      </c>
      <c r="C1375" s="1">
        <f t="shared" si="42"/>
        <v>58920.9</v>
      </c>
      <c r="D1375" s="1">
        <f t="shared" si="43"/>
        <v>73651.125</v>
      </c>
    </row>
    <row r="1376" spans="1:4" x14ac:dyDescent="0.35">
      <c r="A1376" s="5" t="s">
        <v>1374</v>
      </c>
      <c r="B1376" s="1">
        <v>56150.5</v>
      </c>
      <c r="C1376" s="1">
        <f t="shared" si="42"/>
        <v>67380.599999999991</v>
      </c>
      <c r="D1376" s="1">
        <f t="shared" si="43"/>
        <v>84225.75</v>
      </c>
    </row>
    <row r="1377" spans="1:4" x14ac:dyDescent="0.35">
      <c r="A1377" s="5" t="s">
        <v>1375</v>
      </c>
      <c r="B1377" s="1">
        <v>60805</v>
      </c>
      <c r="C1377" s="1">
        <f t="shared" si="42"/>
        <v>72966</v>
      </c>
      <c r="D1377" s="1">
        <f t="shared" si="43"/>
        <v>91207.5</v>
      </c>
    </row>
    <row r="1378" spans="1:4" x14ac:dyDescent="0.35">
      <c r="A1378" s="5" t="s">
        <v>1376</v>
      </c>
      <c r="B1378" s="1">
        <v>63448.75</v>
      </c>
      <c r="C1378" s="1">
        <f t="shared" si="42"/>
        <v>76138.5</v>
      </c>
      <c r="D1378" s="1">
        <f t="shared" si="43"/>
        <v>95173.125</v>
      </c>
    </row>
    <row r="1379" spans="1:4" x14ac:dyDescent="0.35">
      <c r="A1379" s="5" t="s">
        <v>1377</v>
      </c>
      <c r="B1379" s="1">
        <v>63971.25</v>
      </c>
      <c r="C1379" s="1">
        <f t="shared" si="42"/>
        <v>76765.5</v>
      </c>
      <c r="D1379" s="1">
        <f t="shared" si="43"/>
        <v>95956.875</v>
      </c>
    </row>
    <row r="1380" spans="1:4" x14ac:dyDescent="0.35">
      <c r="A1380" s="5" t="s">
        <v>1378</v>
      </c>
      <c r="B1380" s="1">
        <v>64211.25</v>
      </c>
      <c r="C1380" s="1">
        <f t="shared" si="42"/>
        <v>77053.5</v>
      </c>
      <c r="D1380" s="1">
        <f t="shared" si="43"/>
        <v>96316.875</v>
      </c>
    </row>
    <row r="1381" spans="1:4" x14ac:dyDescent="0.35">
      <c r="A1381" s="5" t="s">
        <v>1379</v>
      </c>
      <c r="B1381" s="1">
        <v>64708.25</v>
      </c>
      <c r="C1381" s="1">
        <f t="shared" si="42"/>
        <v>77649.899999999994</v>
      </c>
      <c r="D1381" s="1">
        <f t="shared" si="43"/>
        <v>97062.375</v>
      </c>
    </row>
    <row r="1382" spans="1:4" x14ac:dyDescent="0.35">
      <c r="A1382" s="5" t="s">
        <v>1380</v>
      </c>
      <c r="B1382" s="1">
        <v>64558.5</v>
      </c>
      <c r="C1382" s="1">
        <f t="shared" si="42"/>
        <v>77470.2</v>
      </c>
      <c r="D1382" s="1">
        <f t="shared" si="43"/>
        <v>96837.75</v>
      </c>
    </row>
    <row r="1383" spans="1:4" x14ac:dyDescent="0.35">
      <c r="A1383" s="5" t="s">
        <v>1381</v>
      </c>
      <c r="B1383" s="1">
        <v>64472</v>
      </c>
      <c r="C1383" s="1">
        <f t="shared" si="42"/>
        <v>77366.399999999994</v>
      </c>
      <c r="D1383" s="1">
        <f t="shared" si="43"/>
        <v>96708</v>
      </c>
    </row>
    <row r="1384" spans="1:4" x14ac:dyDescent="0.35">
      <c r="A1384" s="5" t="s">
        <v>1382</v>
      </c>
      <c r="B1384" s="1">
        <v>62707.25</v>
      </c>
      <c r="C1384" s="1">
        <f t="shared" si="42"/>
        <v>75248.7</v>
      </c>
      <c r="D1384" s="1">
        <f t="shared" si="43"/>
        <v>94060.875</v>
      </c>
    </row>
    <row r="1385" spans="1:4" x14ac:dyDescent="0.35">
      <c r="A1385" s="5" t="s">
        <v>1383</v>
      </c>
      <c r="B1385" s="1">
        <v>61327.25</v>
      </c>
      <c r="C1385" s="1">
        <f t="shared" si="42"/>
        <v>73592.7</v>
      </c>
      <c r="D1385" s="1">
        <f t="shared" si="43"/>
        <v>91990.875</v>
      </c>
    </row>
    <row r="1386" spans="1:4" x14ac:dyDescent="0.35">
      <c r="A1386" s="5" t="s">
        <v>1384</v>
      </c>
      <c r="B1386" s="1">
        <v>61239.75</v>
      </c>
      <c r="C1386" s="1">
        <f t="shared" si="42"/>
        <v>73487.7</v>
      </c>
      <c r="D1386" s="1">
        <f t="shared" si="43"/>
        <v>91859.625</v>
      </c>
    </row>
    <row r="1387" spans="1:4" x14ac:dyDescent="0.35">
      <c r="A1387" s="5" t="s">
        <v>1385</v>
      </c>
      <c r="B1387" s="1">
        <v>62344.75</v>
      </c>
      <c r="C1387" s="1">
        <f t="shared" si="42"/>
        <v>74813.7</v>
      </c>
      <c r="D1387" s="1">
        <f t="shared" si="43"/>
        <v>93517.125</v>
      </c>
    </row>
    <row r="1388" spans="1:4" x14ac:dyDescent="0.35">
      <c r="A1388" s="5" t="s">
        <v>1386</v>
      </c>
      <c r="B1388" s="1">
        <v>64887.5</v>
      </c>
      <c r="C1388" s="1">
        <f t="shared" si="42"/>
        <v>77865</v>
      </c>
      <c r="D1388" s="1">
        <f t="shared" si="43"/>
        <v>97331.25</v>
      </c>
    </row>
    <row r="1389" spans="1:4" x14ac:dyDescent="0.35">
      <c r="A1389" s="5" t="s">
        <v>1387</v>
      </c>
      <c r="B1389" s="1">
        <v>64507.75</v>
      </c>
      <c r="C1389" s="1">
        <f t="shared" si="42"/>
        <v>77409.3</v>
      </c>
      <c r="D1389" s="1">
        <f t="shared" si="43"/>
        <v>96761.625</v>
      </c>
    </row>
    <row r="1390" spans="1:4" x14ac:dyDescent="0.35">
      <c r="A1390" s="5" t="s">
        <v>1388</v>
      </c>
      <c r="B1390" s="1">
        <v>60940.25</v>
      </c>
      <c r="C1390" s="1">
        <f t="shared" si="42"/>
        <v>73128.3</v>
      </c>
      <c r="D1390" s="1">
        <f t="shared" si="43"/>
        <v>91410.375</v>
      </c>
    </row>
    <row r="1391" spans="1:4" x14ac:dyDescent="0.35">
      <c r="A1391" s="5" t="s">
        <v>1389</v>
      </c>
      <c r="B1391" s="1">
        <v>57498</v>
      </c>
      <c r="C1391" s="1">
        <f t="shared" si="42"/>
        <v>68997.599999999991</v>
      </c>
      <c r="D1391" s="1">
        <f t="shared" si="43"/>
        <v>86247</v>
      </c>
    </row>
    <row r="1392" spans="1:4" x14ac:dyDescent="0.35">
      <c r="A1392" s="5" t="s">
        <v>1390</v>
      </c>
      <c r="B1392" s="1">
        <v>54653.75</v>
      </c>
      <c r="C1392" s="1">
        <f t="shared" si="42"/>
        <v>65584.5</v>
      </c>
      <c r="D1392" s="1">
        <f t="shared" si="43"/>
        <v>81980.625</v>
      </c>
    </row>
    <row r="1393" spans="1:4" x14ac:dyDescent="0.35">
      <c r="A1393" s="5" t="s">
        <v>1391</v>
      </c>
      <c r="B1393" s="1">
        <v>51189.25</v>
      </c>
      <c r="C1393" s="1">
        <f t="shared" si="42"/>
        <v>61427.1</v>
      </c>
      <c r="D1393" s="1">
        <f t="shared" si="43"/>
        <v>76783.875</v>
      </c>
    </row>
    <row r="1394" spans="1:4" x14ac:dyDescent="0.35">
      <c r="A1394" s="5" t="s">
        <v>1392</v>
      </c>
      <c r="B1394" s="1">
        <v>48749.5</v>
      </c>
      <c r="C1394" s="1">
        <f t="shared" si="42"/>
        <v>58499.4</v>
      </c>
      <c r="D1394" s="1">
        <f t="shared" si="43"/>
        <v>73124.25</v>
      </c>
    </row>
    <row r="1395" spans="1:4" x14ac:dyDescent="0.35">
      <c r="A1395" s="5" t="s">
        <v>1393</v>
      </c>
      <c r="B1395" s="1">
        <v>47211</v>
      </c>
      <c r="C1395" s="1">
        <f t="shared" si="42"/>
        <v>56653.2</v>
      </c>
      <c r="D1395" s="1">
        <f t="shared" si="43"/>
        <v>70816.5</v>
      </c>
    </row>
    <row r="1396" spans="1:4" x14ac:dyDescent="0.35">
      <c r="A1396" s="5" t="s">
        <v>1394</v>
      </c>
      <c r="B1396" s="1">
        <v>46756.25</v>
      </c>
      <c r="C1396" s="1">
        <f t="shared" si="42"/>
        <v>56107.5</v>
      </c>
      <c r="D1396" s="1">
        <f t="shared" si="43"/>
        <v>70134.375</v>
      </c>
    </row>
    <row r="1397" spans="1:4" x14ac:dyDescent="0.35">
      <c r="A1397" s="5" t="s">
        <v>1395</v>
      </c>
      <c r="B1397" s="1">
        <v>47257.25</v>
      </c>
      <c r="C1397" s="1">
        <f t="shared" si="42"/>
        <v>56708.7</v>
      </c>
      <c r="D1397" s="1">
        <f t="shared" si="43"/>
        <v>70885.875</v>
      </c>
    </row>
    <row r="1398" spans="1:4" x14ac:dyDescent="0.35">
      <c r="A1398" s="5" t="s">
        <v>1396</v>
      </c>
      <c r="B1398" s="1">
        <v>48580.5</v>
      </c>
      <c r="C1398" s="1">
        <f t="shared" si="42"/>
        <v>58296.6</v>
      </c>
      <c r="D1398" s="1">
        <f t="shared" si="43"/>
        <v>72870.75</v>
      </c>
    </row>
    <row r="1399" spans="1:4" x14ac:dyDescent="0.35">
      <c r="A1399" s="5" t="s">
        <v>1397</v>
      </c>
      <c r="B1399" s="1">
        <v>51387.5</v>
      </c>
      <c r="C1399" s="1">
        <f t="shared" si="42"/>
        <v>61665</v>
      </c>
      <c r="D1399" s="1">
        <f t="shared" si="43"/>
        <v>77081.25</v>
      </c>
    </row>
    <row r="1400" spans="1:4" x14ac:dyDescent="0.35">
      <c r="A1400" s="5" t="s">
        <v>1398</v>
      </c>
      <c r="B1400" s="1">
        <v>58042.5</v>
      </c>
      <c r="C1400" s="1">
        <f t="shared" si="42"/>
        <v>69651</v>
      </c>
      <c r="D1400" s="1">
        <f t="shared" si="43"/>
        <v>87063.75</v>
      </c>
    </row>
    <row r="1401" spans="1:4" x14ac:dyDescent="0.35">
      <c r="A1401" s="5" t="s">
        <v>1399</v>
      </c>
      <c r="B1401" s="1">
        <v>62374</v>
      </c>
      <c r="C1401" s="1">
        <f t="shared" si="42"/>
        <v>74848.800000000003</v>
      </c>
      <c r="D1401" s="1">
        <f t="shared" si="43"/>
        <v>93561</v>
      </c>
    </row>
    <row r="1402" spans="1:4" x14ac:dyDescent="0.35">
      <c r="A1402" s="5" t="s">
        <v>1400</v>
      </c>
      <c r="B1402" s="1">
        <v>64949.25</v>
      </c>
      <c r="C1402" s="1">
        <f t="shared" si="42"/>
        <v>77939.099999999991</v>
      </c>
      <c r="D1402" s="1">
        <f t="shared" si="43"/>
        <v>97423.875</v>
      </c>
    </row>
    <row r="1403" spans="1:4" x14ac:dyDescent="0.35">
      <c r="A1403" s="5" t="s">
        <v>1401</v>
      </c>
      <c r="B1403" s="1">
        <v>65336</v>
      </c>
      <c r="C1403" s="1">
        <f t="shared" si="42"/>
        <v>78403.199999999997</v>
      </c>
      <c r="D1403" s="1">
        <f t="shared" si="43"/>
        <v>98004</v>
      </c>
    </row>
    <row r="1404" spans="1:4" x14ac:dyDescent="0.35">
      <c r="A1404" s="5" t="s">
        <v>1402</v>
      </c>
      <c r="B1404" s="1">
        <v>65427.5</v>
      </c>
      <c r="C1404" s="1">
        <f t="shared" si="42"/>
        <v>78513</v>
      </c>
      <c r="D1404" s="1">
        <f t="shared" si="43"/>
        <v>98141.25</v>
      </c>
    </row>
    <row r="1405" spans="1:4" x14ac:dyDescent="0.35">
      <c r="A1405" s="5" t="s">
        <v>1403</v>
      </c>
      <c r="B1405" s="1">
        <v>66096.25</v>
      </c>
      <c r="C1405" s="1">
        <f t="shared" si="42"/>
        <v>79315.5</v>
      </c>
      <c r="D1405" s="1">
        <f t="shared" si="43"/>
        <v>99144.375</v>
      </c>
    </row>
    <row r="1406" spans="1:4" x14ac:dyDescent="0.35">
      <c r="A1406" s="5" t="s">
        <v>1404</v>
      </c>
      <c r="B1406" s="1">
        <v>65380</v>
      </c>
      <c r="C1406" s="1">
        <f t="shared" si="42"/>
        <v>78456</v>
      </c>
      <c r="D1406" s="1">
        <f t="shared" si="43"/>
        <v>98070</v>
      </c>
    </row>
    <row r="1407" spans="1:4" x14ac:dyDescent="0.35">
      <c r="A1407" s="5" t="s">
        <v>1405</v>
      </c>
      <c r="B1407" s="1">
        <v>64023.5</v>
      </c>
      <c r="C1407" s="1">
        <f t="shared" si="42"/>
        <v>76828.2</v>
      </c>
      <c r="D1407" s="1">
        <f t="shared" si="43"/>
        <v>96035.25</v>
      </c>
    </row>
    <row r="1408" spans="1:4" x14ac:dyDescent="0.35">
      <c r="A1408" s="5" t="s">
        <v>1406</v>
      </c>
      <c r="B1408" s="1">
        <v>61835.75</v>
      </c>
      <c r="C1408" s="1">
        <f t="shared" si="42"/>
        <v>74202.899999999994</v>
      </c>
      <c r="D1408" s="1">
        <f t="shared" si="43"/>
        <v>92753.625</v>
      </c>
    </row>
    <row r="1409" spans="1:4" x14ac:dyDescent="0.35">
      <c r="A1409" s="5" t="s">
        <v>1407</v>
      </c>
      <c r="B1409" s="1">
        <v>60848.25</v>
      </c>
      <c r="C1409" s="1">
        <f t="shared" si="42"/>
        <v>73017.899999999994</v>
      </c>
      <c r="D1409" s="1">
        <f t="shared" si="43"/>
        <v>91272.375</v>
      </c>
    </row>
    <row r="1410" spans="1:4" x14ac:dyDescent="0.35">
      <c r="A1410" s="5" t="s">
        <v>1408</v>
      </c>
      <c r="B1410" s="1">
        <v>60265.5</v>
      </c>
      <c r="C1410" s="1">
        <f t="shared" si="42"/>
        <v>72318.599999999991</v>
      </c>
      <c r="D1410" s="1">
        <f t="shared" si="43"/>
        <v>90398.25</v>
      </c>
    </row>
    <row r="1411" spans="1:4" x14ac:dyDescent="0.35">
      <c r="A1411" s="5" t="s">
        <v>1409</v>
      </c>
      <c r="B1411" s="1">
        <v>61499.75</v>
      </c>
      <c r="C1411" s="1">
        <f t="shared" ref="C1411:C1474" si="44">B1411*$G$2</f>
        <v>73799.7</v>
      </c>
      <c r="D1411" s="1">
        <f t="shared" ref="D1411:D1474" si="45">B1411*$G$3</f>
        <v>92249.625</v>
      </c>
    </row>
    <row r="1412" spans="1:4" x14ac:dyDescent="0.35">
      <c r="A1412" s="5" t="s">
        <v>1410</v>
      </c>
      <c r="B1412" s="1">
        <v>64546.25</v>
      </c>
      <c r="C1412" s="1">
        <f t="shared" si="44"/>
        <v>77455.5</v>
      </c>
      <c r="D1412" s="1">
        <f t="shared" si="45"/>
        <v>96819.375</v>
      </c>
    </row>
    <row r="1413" spans="1:4" x14ac:dyDescent="0.35">
      <c r="A1413" s="5" t="s">
        <v>1411</v>
      </c>
      <c r="B1413" s="1">
        <v>64207</v>
      </c>
      <c r="C1413" s="1">
        <f t="shared" si="44"/>
        <v>77048.399999999994</v>
      </c>
      <c r="D1413" s="1">
        <f t="shared" si="45"/>
        <v>96310.5</v>
      </c>
    </row>
    <row r="1414" spans="1:4" x14ac:dyDescent="0.35">
      <c r="A1414" s="5" t="s">
        <v>1412</v>
      </c>
      <c r="B1414" s="1">
        <v>60565.25</v>
      </c>
      <c r="C1414" s="1">
        <f t="shared" si="44"/>
        <v>72678.3</v>
      </c>
      <c r="D1414" s="1">
        <f t="shared" si="45"/>
        <v>90847.875</v>
      </c>
    </row>
    <row r="1415" spans="1:4" x14ac:dyDescent="0.35">
      <c r="A1415" s="5" t="s">
        <v>1413</v>
      </c>
      <c r="B1415" s="1">
        <v>57415.25</v>
      </c>
      <c r="C1415" s="1">
        <f t="shared" si="44"/>
        <v>68898.3</v>
      </c>
      <c r="D1415" s="1">
        <f t="shared" si="45"/>
        <v>86122.875</v>
      </c>
    </row>
    <row r="1416" spans="1:4" x14ac:dyDescent="0.35">
      <c r="A1416" s="5" t="s">
        <v>1414</v>
      </c>
      <c r="B1416" s="1">
        <v>54464.75</v>
      </c>
      <c r="C1416" s="1">
        <f t="shared" si="44"/>
        <v>65357.7</v>
      </c>
      <c r="D1416" s="1">
        <f t="shared" si="45"/>
        <v>81697.125</v>
      </c>
    </row>
    <row r="1417" spans="1:4" x14ac:dyDescent="0.35">
      <c r="A1417" s="5" t="s">
        <v>1415</v>
      </c>
      <c r="B1417" s="1">
        <v>51269.75</v>
      </c>
      <c r="C1417" s="1">
        <f t="shared" si="44"/>
        <v>61523.7</v>
      </c>
      <c r="D1417" s="1">
        <f t="shared" si="45"/>
        <v>76904.625</v>
      </c>
    </row>
    <row r="1418" spans="1:4" x14ac:dyDescent="0.35">
      <c r="A1418" s="5" t="s">
        <v>1416</v>
      </c>
      <c r="B1418" s="1">
        <v>48971.75</v>
      </c>
      <c r="C1418" s="1">
        <f t="shared" si="44"/>
        <v>58766.1</v>
      </c>
      <c r="D1418" s="1">
        <f t="shared" si="45"/>
        <v>73457.625</v>
      </c>
    </row>
    <row r="1419" spans="1:4" x14ac:dyDescent="0.35">
      <c r="A1419" s="5" t="s">
        <v>1417</v>
      </c>
      <c r="B1419" s="1">
        <v>47543.75</v>
      </c>
      <c r="C1419" s="1">
        <f t="shared" si="44"/>
        <v>57052.5</v>
      </c>
      <c r="D1419" s="1">
        <f t="shared" si="45"/>
        <v>71315.625</v>
      </c>
    </row>
    <row r="1420" spans="1:4" x14ac:dyDescent="0.35">
      <c r="A1420" s="5" t="s">
        <v>1418</v>
      </c>
      <c r="B1420" s="1">
        <v>47152</v>
      </c>
      <c r="C1420" s="1">
        <f t="shared" si="44"/>
        <v>56582.400000000001</v>
      </c>
      <c r="D1420" s="1">
        <f t="shared" si="45"/>
        <v>70728</v>
      </c>
    </row>
    <row r="1421" spans="1:4" x14ac:dyDescent="0.35">
      <c r="A1421" s="5" t="s">
        <v>1419</v>
      </c>
      <c r="B1421" s="1">
        <v>47447.25</v>
      </c>
      <c r="C1421" s="1">
        <f t="shared" si="44"/>
        <v>56936.7</v>
      </c>
      <c r="D1421" s="1">
        <f t="shared" si="45"/>
        <v>71170.875</v>
      </c>
    </row>
    <row r="1422" spans="1:4" x14ac:dyDescent="0.35">
      <c r="A1422" s="5" t="s">
        <v>1420</v>
      </c>
      <c r="B1422" s="1">
        <v>49152.25</v>
      </c>
      <c r="C1422" s="1">
        <f t="shared" si="44"/>
        <v>58982.7</v>
      </c>
      <c r="D1422" s="1">
        <f t="shared" si="45"/>
        <v>73728.375</v>
      </c>
    </row>
    <row r="1423" spans="1:4" x14ac:dyDescent="0.35">
      <c r="A1423" s="5" t="s">
        <v>1421</v>
      </c>
      <c r="B1423" s="1">
        <v>51512.75</v>
      </c>
      <c r="C1423" s="1">
        <f t="shared" si="44"/>
        <v>61815.299999999996</v>
      </c>
      <c r="D1423" s="1">
        <f t="shared" si="45"/>
        <v>77269.125</v>
      </c>
    </row>
    <row r="1424" spans="1:4" x14ac:dyDescent="0.35">
      <c r="A1424" s="5" t="s">
        <v>1422</v>
      </c>
      <c r="B1424" s="1">
        <v>58107.25</v>
      </c>
      <c r="C1424" s="1">
        <f t="shared" si="44"/>
        <v>69728.7</v>
      </c>
      <c r="D1424" s="1">
        <f t="shared" si="45"/>
        <v>87160.875</v>
      </c>
    </row>
    <row r="1425" spans="1:4" x14ac:dyDescent="0.35">
      <c r="A1425" s="5" t="s">
        <v>1423</v>
      </c>
      <c r="B1425" s="1">
        <v>62430.25</v>
      </c>
      <c r="C1425" s="1">
        <f t="shared" si="44"/>
        <v>74916.3</v>
      </c>
      <c r="D1425" s="1">
        <f t="shared" si="45"/>
        <v>93645.375</v>
      </c>
    </row>
    <row r="1426" spans="1:4" x14ac:dyDescent="0.35">
      <c r="A1426" s="5" t="s">
        <v>1424</v>
      </c>
      <c r="B1426" s="1">
        <v>65063.25</v>
      </c>
      <c r="C1426" s="1">
        <f t="shared" si="44"/>
        <v>78075.899999999994</v>
      </c>
      <c r="D1426" s="1">
        <f t="shared" si="45"/>
        <v>97594.875</v>
      </c>
    </row>
    <row r="1427" spans="1:4" x14ac:dyDescent="0.35">
      <c r="A1427" s="5" t="s">
        <v>1425</v>
      </c>
      <c r="B1427" s="1">
        <v>65832</v>
      </c>
      <c r="C1427" s="1">
        <f t="shared" si="44"/>
        <v>78998.399999999994</v>
      </c>
      <c r="D1427" s="1">
        <f t="shared" si="45"/>
        <v>98748</v>
      </c>
    </row>
    <row r="1428" spans="1:4" x14ac:dyDescent="0.35">
      <c r="A1428" s="5" t="s">
        <v>1426</v>
      </c>
      <c r="B1428" s="1">
        <v>64912</v>
      </c>
      <c r="C1428" s="1">
        <f t="shared" si="44"/>
        <v>77894.399999999994</v>
      </c>
      <c r="D1428" s="1">
        <f t="shared" si="45"/>
        <v>97368</v>
      </c>
    </row>
    <row r="1429" spans="1:4" x14ac:dyDescent="0.35">
      <c r="A1429" s="5" t="s">
        <v>1427</v>
      </c>
      <c r="B1429" s="1">
        <v>65123.25</v>
      </c>
      <c r="C1429" s="1">
        <f t="shared" si="44"/>
        <v>78147.899999999994</v>
      </c>
      <c r="D1429" s="1">
        <f t="shared" si="45"/>
        <v>97684.875</v>
      </c>
    </row>
    <row r="1430" spans="1:4" x14ac:dyDescent="0.35">
      <c r="A1430" s="5" t="s">
        <v>1428</v>
      </c>
      <c r="B1430" s="1">
        <v>64789</v>
      </c>
      <c r="C1430" s="1">
        <f t="shared" si="44"/>
        <v>77746.8</v>
      </c>
      <c r="D1430" s="1">
        <f t="shared" si="45"/>
        <v>97183.5</v>
      </c>
    </row>
    <row r="1431" spans="1:4" x14ac:dyDescent="0.35">
      <c r="A1431" s="5" t="s">
        <v>1429</v>
      </c>
      <c r="B1431" s="1">
        <v>63490.75</v>
      </c>
      <c r="C1431" s="1">
        <f t="shared" si="44"/>
        <v>76188.899999999994</v>
      </c>
      <c r="D1431" s="1">
        <f t="shared" si="45"/>
        <v>95236.125</v>
      </c>
    </row>
    <row r="1432" spans="1:4" x14ac:dyDescent="0.35">
      <c r="A1432" s="5" t="s">
        <v>1430</v>
      </c>
      <c r="B1432" s="1">
        <v>61852.75</v>
      </c>
      <c r="C1432" s="1">
        <f t="shared" si="44"/>
        <v>74223.3</v>
      </c>
      <c r="D1432" s="1">
        <f t="shared" si="45"/>
        <v>92779.125</v>
      </c>
    </row>
    <row r="1433" spans="1:4" x14ac:dyDescent="0.35">
      <c r="A1433" s="5" t="s">
        <v>1431</v>
      </c>
      <c r="B1433" s="1">
        <v>60434</v>
      </c>
      <c r="C1433" s="1">
        <f t="shared" si="44"/>
        <v>72520.800000000003</v>
      </c>
      <c r="D1433" s="1">
        <f t="shared" si="45"/>
        <v>90651</v>
      </c>
    </row>
    <row r="1434" spans="1:4" x14ac:dyDescent="0.35">
      <c r="A1434" s="5" t="s">
        <v>1432</v>
      </c>
      <c r="B1434" s="1">
        <v>59403.5</v>
      </c>
      <c r="C1434" s="1">
        <f t="shared" si="44"/>
        <v>71284.2</v>
      </c>
      <c r="D1434" s="1">
        <f t="shared" si="45"/>
        <v>89105.25</v>
      </c>
    </row>
    <row r="1435" spans="1:4" x14ac:dyDescent="0.35">
      <c r="A1435" s="5" t="s">
        <v>1433</v>
      </c>
      <c r="B1435" s="1">
        <v>61477</v>
      </c>
      <c r="C1435" s="1">
        <f t="shared" si="44"/>
        <v>73772.399999999994</v>
      </c>
      <c r="D1435" s="1">
        <f t="shared" si="45"/>
        <v>92215.5</v>
      </c>
    </row>
    <row r="1436" spans="1:4" x14ac:dyDescent="0.35">
      <c r="A1436" s="5" t="s">
        <v>1434</v>
      </c>
      <c r="B1436" s="1">
        <v>64389</v>
      </c>
      <c r="C1436" s="1">
        <f t="shared" si="44"/>
        <v>77266.8</v>
      </c>
      <c r="D1436" s="1">
        <f t="shared" si="45"/>
        <v>96583.5</v>
      </c>
    </row>
    <row r="1437" spans="1:4" x14ac:dyDescent="0.35">
      <c r="A1437" s="5" t="s">
        <v>1435</v>
      </c>
      <c r="B1437" s="1">
        <v>63660.5</v>
      </c>
      <c r="C1437" s="1">
        <f t="shared" si="44"/>
        <v>76392.599999999991</v>
      </c>
      <c r="D1437" s="1">
        <f t="shared" si="45"/>
        <v>95490.75</v>
      </c>
    </row>
    <row r="1438" spans="1:4" x14ac:dyDescent="0.35">
      <c r="A1438" s="5" t="s">
        <v>1436</v>
      </c>
      <c r="B1438" s="1">
        <v>60436.75</v>
      </c>
      <c r="C1438" s="1">
        <f t="shared" si="44"/>
        <v>72524.099999999991</v>
      </c>
      <c r="D1438" s="1">
        <f t="shared" si="45"/>
        <v>90655.125</v>
      </c>
    </row>
    <row r="1439" spans="1:4" x14ac:dyDescent="0.35">
      <c r="A1439" s="5" t="s">
        <v>1437</v>
      </c>
      <c r="B1439" s="1">
        <v>57524</v>
      </c>
      <c r="C1439" s="1">
        <f t="shared" si="44"/>
        <v>69028.800000000003</v>
      </c>
      <c r="D1439" s="1">
        <f t="shared" si="45"/>
        <v>86286</v>
      </c>
    </row>
    <row r="1440" spans="1:4" x14ac:dyDescent="0.35">
      <c r="A1440" s="5" t="s">
        <v>1438</v>
      </c>
      <c r="B1440" s="1">
        <v>55760.25</v>
      </c>
      <c r="C1440" s="1">
        <f t="shared" si="44"/>
        <v>66912.3</v>
      </c>
      <c r="D1440" s="1">
        <f t="shared" si="45"/>
        <v>83640.375</v>
      </c>
    </row>
    <row r="1441" spans="1:4" x14ac:dyDescent="0.35">
      <c r="A1441" s="5" t="s">
        <v>1439</v>
      </c>
      <c r="B1441" s="1">
        <v>51712</v>
      </c>
      <c r="C1441" s="1">
        <f t="shared" si="44"/>
        <v>62054.399999999994</v>
      </c>
      <c r="D1441" s="1">
        <f t="shared" si="45"/>
        <v>77568</v>
      </c>
    </row>
    <row r="1442" spans="1:4" x14ac:dyDescent="0.35">
      <c r="A1442" s="5" t="s">
        <v>1440</v>
      </c>
      <c r="B1442" s="1">
        <v>48879</v>
      </c>
      <c r="C1442" s="1">
        <f t="shared" si="44"/>
        <v>58654.799999999996</v>
      </c>
      <c r="D1442" s="1">
        <f t="shared" si="45"/>
        <v>73318.5</v>
      </c>
    </row>
    <row r="1443" spans="1:4" x14ac:dyDescent="0.35">
      <c r="A1443" s="5" t="s">
        <v>1441</v>
      </c>
      <c r="B1443" s="1">
        <v>47578.25</v>
      </c>
      <c r="C1443" s="1">
        <f t="shared" si="44"/>
        <v>57093.9</v>
      </c>
      <c r="D1443" s="1">
        <f t="shared" si="45"/>
        <v>71367.375</v>
      </c>
    </row>
    <row r="1444" spans="1:4" x14ac:dyDescent="0.35">
      <c r="A1444" s="5" t="s">
        <v>1442</v>
      </c>
      <c r="B1444" s="1">
        <v>47048.5</v>
      </c>
      <c r="C1444" s="1">
        <f t="shared" si="44"/>
        <v>56458.2</v>
      </c>
      <c r="D1444" s="1">
        <f t="shared" si="45"/>
        <v>70572.75</v>
      </c>
    </row>
    <row r="1445" spans="1:4" x14ac:dyDescent="0.35">
      <c r="A1445" s="5" t="s">
        <v>1443</v>
      </c>
      <c r="B1445" s="1">
        <v>47309</v>
      </c>
      <c r="C1445" s="1">
        <f t="shared" si="44"/>
        <v>56770.799999999996</v>
      </c>
      <c r="D1445" s="1">
        <f t="shared" si="45"/>
        <v>70963.5</v>
      </c>
    </row>
    <row r="1446" spans="1:4" x14ac:dyDescent="0.35">
      <c r="A1446" s="5" t="s">
        <v>1444</v>
      </c>
      <c r="B1446" s="1">
        <v>48765.5</v>
      </c>
      <c r="C1446" s="1">
        <f t="shared" si="44"/>
        <v>58518.6</v>
      </c>
      <c r="D1446" s="1">
        <f t="shared" si="45"/>
        <v>73148.25</v>
      </c>
    </row>
    <row r="1447" spans="1:4" x14ac:dyDescent="0.35">
      <c r="A1447" s="5" t="s">
        <v>1445</v>
      </c>
      <c r="B1447" s="1">
        <v>51746</v>
      </c>
      <c r="C1447" s="1">
        <f t="shared" si="44"/>
        <v>62095.199999999997</v>
      </c>
      <c r="D1447" s="1">
        <f t="shared" si="45"/>
        <v>77619</v>
      </c>
    </row>
    <row r="1448" spans="1:4" x14ac:dyDescent="0.35">
      <c r="A1448" s="5" t="s">
        <v>1446</v>
      </c>
      <c r="B1448" s="1">
        <v>57710.5</v>
      </c>
      <c r="C1448" s="1">
        <f t="shared" si="44"/>
        <v>69252.599999999991</v>
      </c>
      <c r="D1448" s="1">
        <f t="shared" si="45"/>
        <v>86565.75</v>
      </c>
    </row>
    <row r="1449" spans="1:4" x14ac:dyDescent="0.35">
      <c r="A1449" s="5" t="s">
        <v>1447</v>
      </c>
      <c r="B1449" s="1">
        <v>62360.75</v>
      </c>
      <c r="C1449" s="1">
        <f t="shared" si="44"/>
        <v>74832.899999999994</v>
      </c>
      <c r="D1449" s="1">
        <f t="shared" si="45"/>
        <v>93541.125</v>
      </c>
    </row>
    <row r="1450" spans="1:4" x14ac:dyDescent="0.35">
      <c r="A1450" s="5" t="s">
        <v>1448</v>
      </c>
      <c r="B1450" s="1">
        <v>64680.5</v>
      </c>
      <c r="C1450" s="1">
        <f t="shared" si="44"/>
        <v>77616.599999999991</v>
      </c>
      <c r="D1450" s="1">
        <f t="shared" si="45"/>
        <v>97020.75</v>
      </c>
    </row>
    <row r="1451" spans="1:4" x14ac:dyDescent="0.35">
      <c r="A1451" s="5" t="s">
        <v>1449</v>
      </c>
      <c r="B1451" s="1">
        <v>65792.5</v>
      </c>
      <c r="C1451" s="1">
        <f t="shared" si="44"/>
        <v>78951</v>
      </c>
      <c r="D1451" s="1">
        <f t="shared" si="45"/>
        <v>98688.75</v>
      </c>
    </row>
    <row r="1452" spans="1:4" x14ac:dyDescent="0.35">
      <c r="A1452" s="5" t="s">
        <v>1450</v>
      </c>
      <c r="B1452" s="1">
        <v>65901.75</v>
      </c>
      <c r="C1452" s="1">
        <f t="shared" si="44"/>
        <v>79082.099999999991</v>
      </c>
      <c r="D1452" s="1">
        <f t="shared" si="45"/>
        <v>98852.625</v>
      </c>
    </row>
    <row r="1453" spans="1:4" x14ac:dyDescent="0.35">
      <c r="A1453" s="5" t="s">
        <v>1451</v>
      </c>
      <c r="B1453" s="1">
        <v>65477.5</v>
      </c>
      <c r="C1453" s="1">
        <f t="shared" si="44"/>
        <v>78573</v>
      </c>
      <c r="D1453" s="1">
        <f t="shared" si="45"/>
        <v>98216.25</v>
      </c>
    </row>
    <row r="1454" spans="1:4" x14ac:dyDescent="0.35">
      <c r="A1454" s="5" t="s">
        <v>1452</v>
      </c>
      <c r="B1454" s="1">
        <v>64929.5</v>
      </c>
      <c r="C1454" s="1">
        <f t="shared" si="44"/>
        <v>77915.399999999994</v>
      </c>
      <c r="D1454" s="1">
        <f t="shared" si="45"/>
        <v>97394.25</v>
      </c>
    </row>
    <row r="1455" spans="1:4" x14ac:dyDescent="0.35">
      <c r="A1455" s="5" t="s">
        <v>1453</v>
      </c>
      <c r="B1455" s="1">
        <v>63350.25</v>
      </c>
      <c r="C1455" s="1">
        <f t="shared" si="44"/>
        <v>76020.3</v>
      </c>
      <c r="D1455" s="1">
        <f t="shared" si="45"/>
        <v>95025.375</v>
      </c>
    </row>
    <row r="1456" spans="1:4" x14ac:dyDescent="0.35">
      <c r="A1456" s="5" t="s">
        <v>1454</v>
      </c>
      <c r="B1456" s="1">
        <v>61864.25</v>
      </c>
      <c r="C1456" s="1">
        <f t="shared" si="44"/>
        <v>74237.099999999991</v>
      </c>
      <c r="D1456" s="1">
        <f t="shared" si="45"/>
        <v>92796.375</v>
      </c>
    </row>
    <row r="1457" spans="1:4" x14ac:dyDescent="0.35">
      <c r="A1457" s="5" t="s">
        <v>1455</v>
      </c>
      <c r="B1457" s="1">
        <v>61011</v>
      </c>
      <c r="C1457" s="1">
        <f t="shared" si="44"/>
        <v>73213.2</v>
      </c>
      <c r="D1457" s="1">
        <f t="shared" si="45"/>
        <v>91516.5</v>
      </c>
    </row>
    <row r="1458" spans="1:4" x14ac:dyDescent="0.35">
      <c r="A1458" s="5" t="s">
        <v>1456</v>
      </c>
      <c r="B1458" s="1">
        <v>60372.25</v>
      </c>
      <c r="C1458" s="1">
        <f t="shared" si="44"/>
        <v>72446.7</v>
      </c>
      <c r="D1458" s="1">
        <f t="shared" si="45"/>
        <v>90558.375</v>
      </c>
    </row>
    <row r="1459" spans="1:4" x14ac:dyDescent="0.35">
      <c r="A1459" s="5" t="s">
        <v>1457</v>
      </c>
      <c r="B1459" s="1">
        <v>61903.75</v>
      </c>
      <c r="C1459" s="1">
        <f t="shared" si="44"/>
        <v>74284.5</v>
      </c>
      <c r="D1459" s="1">
        <f t="shared" si="45"/>
        <v>92855.625</v>
      </c>
    </row>
    <row r="1460" spans="1:4" x14ac:dyDescent="0.35">
      <c r="A1460" s="5" t="s">
        <v>1458</v>
      </c>
      <c r="B1460" s="1">
        <v>64722.5</v>
      </c>
      <c r="C1460" s="1">
        <f t="shared" si="44"/>
        <v>77667</v>
      </c>
      <c r="D1460" s="1">
        <f t="shared" si="45"/>
        <v>97083.75</v>
      </c>
    </row>
    <row r="1461" spans="1:4" x14ac:dyDescent="0.35">
      <c r="A1461" s="5" t="s">
        <v>1459</v>
      </c>
      <c r="B1461" s="1">
        <v>64198.75</v>
      </c>
      <c r="C1461" s="1">
        <f t="shared" si="44"/>
        <v>77038.5</v>
      </c>
      <c r="D1461" s="1">
        <f t="shared" si="45"/>
        <v>96298.125</v>
      </c>
    </row>
    <row r="1462" spans="1:4" x14ac:dyDescent="0.35">
      <c r="A1462" s="5" t="s">
        <v>1460</v>
      </c>
      <c r="B1462" s="1">
        <v>60874.5</v>
      </c>
      <c r="C1462" s="1">
        <f t="shared" si="44"/>
        <v>73049.399999999994</v>
      </c>
      <c r="D1462" s="1">
        <f t="shared" si="45"/>
        <v>91311.75</v>
      </c>
    </row>
    <row r="1463" spans="1:4" x14ac:dyDescent="0.35">
      <c r="A1463" s="5" t="s">
        <v>1461</v>
      </c>
      <c r="B1463" s="1">
        <v>57408.75</v>
      </c>
      <c r="C1463" s="1">
        <f t="shared" si="44"/>
        <v>68890.5</v>
      </c>
      <c r="D1463" s="1">
        <f t="shared" si="45"/>
        <v>86113.125</v>
      </c>
    </row>
    <row r="1464" spans="1:4" x14ac:dyDescent="0.35">
      <c r="A1464" s="5" t="s">
        <v>1462</v>
      </c>
      <c r="B1464" s="1">
        <v>54860</v>
      </c>
      <c r="C1464" s="1">
        <f t="shared" si="44"/>
        <v>65832</v>
      </c>
      <c r="D1464" s="1">
        <f t="shared" si="45"/>
        <v>82290</v>
      </c>
    </row>
    <row r="1465" spans="1:4" x14ac:dyDescent="0.35">
      <c r="A1465" s="5" t="s">
        <v>1463</v>
      </c>
      <c r="B1465" s="1">
        <v>51081.75</v>
      </c>
      <c r="C1465" s="1">
        <f t="shared" si="44"/>
        <v>61298.1</v>
      </c>
      <c r="D1465" s="1">
        <f t="shared" si="45"/>
        <v>76622.625</v>
      </c>
    </row>
    <row r="1466" spans="1:4" x14ac:dyDescent="0.35">
      <c r="A1466" s="5" t="s">
        <v>1464</v>
      </c>
      <c r="B1466" s="1">
        <v>48262.5</v>
      </c>
      <c r="C1466" s="1">
        <f t="shared" si="44"/>
        <v>57915</v>
      </c>
      <c r="D1466" s="1">
        <f t="shared" si="45"/>
        <v>72393.75</v>
      </c>
    </row>
    <row r="1467" spans="1:4" x14ac:dyDescent="0.35">
      <c r="A1467" s="5" t="s">
        <v>1465</v>
      </c>
      <c r="B1467" s="1">
        <v>46882.5</v>
      </c>
      <c r="C1467" s="1">
        <f t="shared" si="44"/>
        <v>56259</v>
      </c>
      <c r="D1467" s="1">
        <f t="shared" si="45"/>
        <v>70323.75</v>
      </c>
    </row>
    <row r="1468" spans="1:4" x14ac:dyDescent="0.35">
      <c r="A1468" s="5" t="s">
        <v>1466</v>
      </c>
      <c r="B1468" s="1">
        <v>46296.75</v>
      </c>
      <c r="C1468" s="1">
        <f t="shared" si="44"/>
        <v>55556.1</v>
      </c>
      <c r="D1468" s="1">
        <f t="shared" si="45"/>
        <v>69445.125</v>
      </c>
    </row>
    <row r="1469" spans="1:4" x14ac:dyDescent="0.35">
      <c r="A1469" s="5" t="s">
        <v>1467</v>
      </c>
      <c r="B1469" s="1">
        <v>46581.25</v>
      </c>
      <c r="C1469" s="1">
        <f t="shared" si="44"/>
        <v>55897.5</v>
      </c>
      <c r="D1469" s="1">
        <f t="shared" si="45"/>
        <v>69871.875</v>
      </c>
    </row>
    <row r="1470" spans="1:4" x14ac:dyDescent="0.35">
      <c r="A1470" s="5" t="s">
        <v>1468</v>
      </c>
      <c r="B1470" s="1">
        <v>47803.75</v>
      </c>
      <c r="C1470" s="1">
        <f t="shared" si="44"/>
        <v>57364.5</v>
      </c>
      <c r="D1470" s="1">
        <f t="shared" si="45"/>
        <v>71705.625</v>
      </c>
    </row>
    <row r="1471" spans="1:4" x14ac:dyDescent="0.35">
      <c r="A1471" s="5" t="s">
        <v>1469</v>
      </c>
      <c r="B1471" s="1">
        <v>50529.25</v>
      </c>
      <c r="C1471" s="1">
        <f t="shared" si="44"/>
        <v>60635.1</v>
      </c>
      <c r="D1471" s="1">
        <f t="shared" si="45"/>
        <v>75793.875</v>
      </c>
    </row>
    <row r="1472" spans="1:4" x14ac:dyDescent="0.35">
      <c r="A1472" s="5" t="s">
        <v>1470</v>
      </c>
      <c r="B1472" s="1">
        <v>56679</v>
      </c>
      <c r="C1472" s="1">
        <f t="shared" si="44"/>
        <v>68014.8</v>
      </c>
      <c r="D1472" s="1">
        <f t="shared" si="45"/>
        <v>85018.5</v>
      </c>
    </row>
    <row r="1473" spans="1:4" x14ac:dyDescent="0.35">
      <c r="A1473" s="5" t="s">
        <v>1471</v>
      </c>
      <c r="B1473" s="1">
        <v>61553.75</v>
      </c>
      <c r="C1473" s="1">
        <f t="shared" si="44"/>
        <v>73864.5</v>
      </c>
      <c r="D1473" s="1">
        <f t="shared" si="45"/>
        <v>92330.625</v>
      </c>
    </row>
    <row r="1474" spans="1:4" x14ac:dyDescent="0.35">
      <c r="A1474" s="5" t="s">
        <v>1472</v>
      </c>
      <c r="B1474" s="1">
        <v>64522</v>
      </c>
      <c r="C1474" s="1">
        <f t="shared" si="44"/>
        <v>77426.399999999994</v>
      </c>
      <c r="D1474" s="1">
        <f t="shared" si="45"/>
        <v>96783</v>
      </c>
    </row>
    <row r="1475" spans="1:4" x14ac:dyDescent="0.35">
      <c r="A1475" s="5" t="s">
        <v>1473</v>
      </c>
      <c r="B1475" s="1">
        <v>65080.75</v>
      </c>
      <c r="C1475" s="1">
        <f t="shared" ref="C1475:C1538" si="46">B1475*$G$2</f>
        <v>78096.899999999994</v>
      </c>
      <c r="D1475" s="1">
        <f t="shared" ref="D1475:D1538" si="47">B1475*$G$3</f>
        <v>97621.125</v>
      </c>
    </row>
    <row r="1476" spans="1:4" x14ac:dyDescent="0.35">
      <c r="A1476" s="5" t="s">
        <v>1474</v>
      </c>
      <c r="B1476" s="1">
        <v>65987.75</v>
      </c>
      <c r="C1476" s="1">
        <f t="shared" si="46"/>
        <v>79185.3</v>
      </c>
      <c r="D1476" s="1">
        <f t="shared" si="47"/>
        <v>98981.625</v>
      </c>
    </row>
    <row r="1477" spans="1:4" x14ac:dyDescent="0.35">
      <c r="A1477" s="5" t="s">
        <v>1475</v>
      </c>
      <c r="B1477" s="1">
        <v>65306.5</v>
      </c>
      <c r="C1477" s="1">
        <f t="shared" si="46"/>
        <v>78367.8</v>
      </c>
      <c r="D1477" s="1">
        <f t="shared" si="47"/>
        <v>97959.75</v>
      </c>
    </row>
    <row r="1478" spans="1:4" x14ac:dyDescent="0.35">
      <c r="A1478" s="5" t="s">
        <v>1476</v>
      </c>
      <c r="B1478" s="1">
        <v>64709.75</v>
      </c>
      <c r="C1478" s="1">
        <f t="shared" si="46"/>
        <v>77651.7</v>
      </c>
      <c r="D1478" s="1">
        <f t="shared" si="47"/>
        <v>97064.625</v>
      </c>
    </row>
    <row r="1479" spans="1:4" x14ac:dyDescent="0.35">
      <c r="A1479" s="5" t="s">
        <v>1477</v>
      </c>
      <c r="B1479" s="1">
        <v>63200.5</v>
      </c>
      <c r="C1479" s="1">
        <f t="shared" si="46"/>
        <v>75840.599999999991</v>
      </c>
      <c r="D1479" s="1">
        <f t="shared" si="47"/>
        <v>94800.75</v>
      </c>
    </row>
    <row r="1480" spans="1:4" x14ac:dyDescent="0.35">
      <c r="A1480" s="5" t="s">
        <v>1478</v>
      </c>
      <c r="B1480" s="1">
        <v>61445</v>
      </c>
      <c r="C1480" s="1">
        <f t="shared" si="46"/>
        <v>73734</v>
      </c>
      <c r="D1480" s="1">
        <f t="shared" si="47"/>
        <v>92167.5</v>
      </c>
    </row>
    <row r="1481" spans="1:4" x14ac:dyDescent="0.35">
      <c r="A1481" s="5" t="s">
        <v>1479</v>
      </c>
      <c r="B1481" s="1">
        <v>60004.5</v>
      </c>
      <c r="C1481" s="1">
        <f t="shared" si="46"/>
        <v>72005.399999999994</v>
      </c>
      <c r="D1481" s="1">
        <f t="shared" si="47"/>
        <v>90006.75</v>
      </c>
    </row>
    <row r="1482" spans="1:4" x14ac:dyDescent="0.35">
      <c r="A1482" s="5" t="s">
        <v>1480</v>
      </c>
      <c r="B1482" s="1">
        <v>59693.75</v>
      </c>
      <c r="C1482" s="1">
        <f t="shared" si="46"/>
        <v>71632.5</v>
      </c>
      <c r="D1482" s="1">
        <f t="shared" si="47"/>
        <v>89540.625</v>
      </c>
    </row>
    <row r="1483" spans="1:4" x14ac:dyDescent="0.35">
      <c r="A1483" s="5" t="s">
        <v>1481</v>
      </c>
      <c r="B1483" s="1">
        <v>60940.5</v>
      </c>
      <c r="C1483" s="1">
        <f t="shared" si="46"/>
        <v>73128.599999999991</v>
      </c>
      <c r="D1483" s="1">
        <f t="shared" si="47"/>
        <v>91410.75</v>
      </c>
    </row>
    <row r="1484" spans="1:4" x14ac:dyDescent="0.35">
      <c r="A1484" s="5" t="s">
        <v>1482</v>
      </c>
      <c r="B1484" s="1">
        <v>63445.75</v>
      </c>
      <c r="C1484" s="1">
        <f t="shared" si="46"/>
        <v>76134.899999999994</v>
      </c>
      <c r="D1484" s="1">
        <f t="shared" si="47"/>
        <v>95168.625</v>
      </c>
    </row>
    <row r="1485" spans="1:4" x14ac:dyDescent="0.35">
      <c r="A1485" s="5" t="s">
        <v>1483</v>
      </c>
      <c r="B1485" s="1">
        <v>62977.5</v>
      </c>
      <c r="C1485" s="1">
        <f t="shared" si="46"/>
        <v>75573</v>
      </c>
      <c r="D1485" s="1">
        <f t="shared" si="47"/>
        <v>94466.25</v>
      </c>
    </row>
    <row r="1486" spans="1:4" x14ac:dyDescent="0.35">
      <c r="A1486" s="5" t="s">
        <v>1484</v>
      </c>
      <c r="B1486" s="1">
        <v>59805.75</v>
      </c>
      <c r="C1486" s="1">
        <f t="shared" si="46"/>
        <v>71766.899999999994</v>
      </c>
      <c r="D1486" s="1">
        <f t="shared" si="47"/>
        <v>89708.625</v>
      </c>
    </row>
    <row r="1487" spans="1:4" x14ac:dyDescent="0.35">
      <c r="A1487" s="5" t="s">
        <v>1485</v>
      </c>
      <c r="B1487" s="1">
        <v>56982.75</v>
      </c>
      <c r="C1487" s="1">
        <f t="shared" si="46"/>
        <v>68379.3</v>
      </c>
      <c r="D1487" s="1">
        <f t="shared" si="47"/>
        <v>85474.125</v>
      </c>
    </row>
    <row r="1488" spans="1:4" x14ac:dyDescent="0.35">
      <c r="A1488" s="5" t="s">
        <v>1486</v>
      </c>
      <c r="B1488" s="1">
        <v>54710.5</v>
      </c>
      <c r="C1488" s="1">
        <f t="shared" si="46"/>
        <v>65652.599999999991</v>
      </c>
      <c r="D1488" s="1">
        <f t="shared" si="47"/>
        <v>82065.75</v>
      </c>
    </row>
    <row r="1489" spans="1:4" x14ac:dyDescent="0.35">
      <c r="A1489" s="5" t="s">
        <v>1487</v>
      </c>
      <c r="B1489" s="1">
        <v>51384.25</v>
      </c>
      <c r="C1489" s="1">
        <f t="shared" si="46"/>
        <v>61661.1</v>
      </c>
      <c r="D1489" s="1">
        <f t="shared" si="47"/>
        <v>77076.375</v>
      </c>
    </row>
    <row r="1490" spans="1:4" x14ac:dyDescent="0.35">
      <c r="A1490" s="5" t="s">
        <v>1488</v>
      </c>
      <c r="B1490" s="1">
        <v>48419.25</v>
      </c>
      <c r="C1490" s="1">
        <f t="shared" si="46"/>
        <v>58103.1</v>
      </c>
      <c r="D1490" s="1">
        <f t="shared" si="47"/>
        <v>72628.875</v>
      </c>
    </row>
    <row r="1491" spans="1:4" x14ac:dyDescent="0.35">
      <c r="A1491" s="5" t="s">
        <v>1489</v>
      </c>
      <c r="B1491" s="1">
        <v>46794.25</v>
      </c>
      <c r="C1491" s="1">
        <f t="shared" si="46"/>
        <v>56153.1</v>
      </c>
      <c r="D1491" s="1">
        <f t="shared" si="47"/>
        <v>70191.375</v>
      </c>
    </row>
    <row r="1492" spans="1:4" x14ac:dyDescent="0.35">
      <c r="A1492" s="5" t="s">
        <v>1490</v>
      </c>
      <c r="B1492" s="1">
        <v>45822.75</v>
      </c>
      <c r="C1492" s="1">
        <f t="shared" si="46"/>
        <v>54987.299999999996</v>
      </c>
      <c r="D1492" s="1">
        <f t="shared" si="47"/>
        <v>68734.125</v>
      </c>
    </row>
    <row r="1493" spans="1:4" x14ac:dyDescent="0.35">
      <c r="A1493" s="5" t="s">
        <v>1491</v>
      </c>
      <c r="B1493" s="1">
        <v>45984</v>
      </c>
      <c r="C1493" s="1">
        <f t="shared" si="46"/>
        <v>55180.799999999996</v>
      </c>
      <c r="D1493" s="1">
        <f t="shared" si="47"/>
        <v>68976</v>
      </c>
    </row>
    <row r="1494" spans="1:4" x14ac:dyDescent="0.35">
      <c r="A1494" s="5" t="s">
        <v>1492</v>
      </c>
      <c r="B1494" s="1">
        <v>45946.75</v>
      </c>
      <c r="C1494" s="1">
        <f t="shared" si="46"/>
        <v>55136.1</v>
      </c>
      <c r="D1494" s="1">
        <f t="shared" si="47"/>
        <v>68920.125</v>
      </c>
    </row>
    <row r="1495" spans="1:4" x14ac:dyDescent="0.35">
      <c r="A1495" s="5" t="s">
        <v>1493</v>
      </c>
      <c r="B1495" s="1">
        <v>45746.5</v>
      </c>
      <c r="C1495" s="1">
        <f t="shared" si="46"/>
        <v>54895.799999999996</v>
      </c>
      <c r="D1495" s="1">
        <f t="shared" si="47"/>
        <v>68619.75</v>
      </c>
    </row>
    <row r="1496" spans="1:4" x14ac:dyDescent="0.35">
      <c r="A1496" s="5" t="s">
        <v>1494</v>
      </c>
      <c r="B1496" s="1">
        <v>47017.75</v>
      </c>
      <c r="C1496" s="1">
        <f t="shared" si="46"/>
        <v>56421.299999999996</v>
      </c>
      <c r="D1496" s="1">
        <f t="shared" si="47"/>
        <v>70526.625</v>
      </c>
    </row>
    <row r="1497" spans="1:4" x14ac:dyDescent="0.35">
      <c r="A1497" s="5" t="s">
        <v>1495</v>
      </c>
      <c r="B1497" s="1">
        <v>49671.75</v>
      </c>
      <c r="C1497" s="1">
        <f t="shared" si="46"/>
        <v>59606.1</v>
      </c>
      <c r="D1497" s="1">
        <f t="shared" si="47"/>
        <v>74507.625</v>
      </c>
    </row>
    <row r="1498" spans="1:4" x14ac:dyDescent="0.35">
      <c r="A1498" s="5" t="s">
        <v>1496</v>
      </c>
      <c r="B1498" s="1">
        <v>53170</v>
      </c>
      <c r="C1498" s="1">
        <f t="shared" si="46"/>
        <v>63804</v>
      </c>
      <c r="D1498" s="1">
        <f t="shared" si="47"/>
        <v>79755</v>
      </c>
    </row>
    <row r="1499" spans="1:4" x14ac:dyDescent="0.35">
      <c r="A1499" s="5" t="s">
        <v>1497</v>
      </c>
      <c r="B1499" s="1">
        <v>56230.75</v>
      </c>
      <c r="C1499" s="1">
        <f t="shared" si="46"/>
        <v>67476.899999999994</v>
      </c>
      <c r="D1499" s="1">
        <f t="shared" si="47"/>
        <v>84346.125</v>
      </c>
    </row>
    <row r="1500" spans="1:4" x14ac:dyDescent="0.35">
      <c r="A1500" s="5" t="s">
        <v>1498</v>
      </c>
      <c r="B1500" s="1">
        <v>58678.5</v>
      </c>
      <c r="C1500" s="1">
        <f t="shared" si="46"/>
        <v>70414.2</v>
      </c>
      <c r="D1500" s="1">
        <f t="shared" si="47"/>
        <v>88017.75</v>
      </c>
    </row>
    <row r="1501" spans="1:4" x14ac:dyDescent="0.35">
      <c r="A1501" s="5" t="s">
        <v>1499</v>
      </c>
      <c r="B1501" s="1">
        <v>59065.5</v>
      </c>
      <c r="C1501" s="1">
        <f t="shared" si="46"/>
        <v>70878.599999999991</v>
      </c>
      <c r="D1501" s="1">
        <f t="shared" si="47"/>
        <v>88598.25</v>
      </c>
    </row>
    <row r="1502" spans="1:4" x14ac:dyDescent="0.35">
      <c r="A1502" s="5" t="s">
        <v>1500</v>
      </c>
      <c r="B1502" s="1">
        <v>59517.5</v>
      </c>
      <c r="C1502" s="1">
        <f t="shared" si="46"/>
        <v>71421</v>
      </c>
      <c r="D1502" s="1">
        <f t="shared" si="47"/>
        <v>89276.25</v>
      </c>
    </row>
    <row r="1503" spans="1:4" x14ac:dyDescent="0.35">
      <c r="A1503" s="5" t="s">
        <v>1501</v>
      </c>
      <c r="B1503" s="1">
        <v>58048.75</v>
      </c>
      <c r="C1503" s="1">
        <f t="shared" si="46"/>
        <v>69658.5</v>
      </c>
      <c r="D1503" s="1">
        <f t="shared" si="47"/>
        <v>87073.125</v>
      </c>
    </row>
    <row r="1504" spans="1:4" x14ac:dyDescent="0.35">
      <c r="A1504" s="5" t="s">
        <v>1502</v>
      </c>
      <c r="B1504" s="1">
        <v>56084.25</v>
      </c>
      <c r="C1504" s="1">
        <f t="shared" si="46"/>
        <v>67301.099999999991</v>
      </c>
      <c r="D1504" s="1">
        <f t="shared" si="47"/>
        <v>84126.375</v>
      </c>
    </row>
    <row r="1505" spans="1:4" x14ac:dyDescent="0.35">
      <c r="A1505" s="5" t="s">
        <v>1503</v>
      </c>
      <c r="B1505" s="1">
        <v>54656.75</v>
      </c>
      <c r="C1505" s="1">
        <f t="shared" si="46"/>
        <v>65588.099999999991</v>
      </c>
      <c r="D1505" s="1">
        <f t="shared" si="47"/>
        <v>81985.125</v>
      </c>
    </row>
    <row r="1506" spans="1:4" x14ac:dyDescent="0.35">
      <c r="A1506" s="5" t="s">
        <v>1504</v>
      </c>
      <c r="B1506" s="1">
        <v>53997.75</v>
      </c>
      <c r="C1506" s="1">
        <f t="shared" si="46"/>
        <v>64797.299999999996</v>
      </c>
      <c r="D1506" s="1">
        <f t="shared" si="47"/>
        <v>80996.625</v>
      </c>
    </row>
    <row r="1507" spans="1:4" x14ac:dyDescent="0.35">
      <c r="A1507" s="5" t="s">
        <v>1505</v>
      </c>
      <c r="B1507" s="1">
        <v>56006.25</v>
      </c>
      <c r="C1507" s="1">
        <f t="shared" si="46"/>
        <v>67207.5</v>
      </c>
      <c r="D1507" s="1">
        <f t="shared" si="47"/>
        <v>84009.375</v>
      </c>
    </row>
    <row r="1508" spans="1:4" x14ac:dyDescent="0.35">
      <c r="A1508" s="5" t="s">
        <v>1506</v>
      </c>
      <c r="B1508" s="1">
        <v>58335.25</v>
      </c>
      <c r="C1508" s="1">
        <f t="shared" si="46"/>
        <v>70002.3</v>
      </c>
      <c r="D1508" s="1">
        <f t="shared" si="47"/>
        <v>87502.875</v>
      </c>
    </row>
    <row r="1509" spans="1:4" x14ac:dyDescent="0.35">
      <c r="A1509" s="5" t="s">
        <v>1507</v>
      </c>
      <c r="B1509" s="1">
        <v>57127.5</v>
      </c>
      <c r="C1509" s="1">
        <f t="shared" si="46"/>
        <v>68553</v>
      </c>
      <c r="D1509" s="1">
        <f t="shared" si="47"/>
        <v>85691.25</v>
      </c>
    </row>
    <row r="1510" spans="1:4" x14ac:dyDescent="0.35">
      <c r="A1510" s="5" t="s">
        <v>1508</v>
      </c>
      <c r="B1510" s="1">
        <v>53308.25</v>
      </c>
      <c r="C1510" s="1">
        <f t="shared" si="46"/>
        <v>63969.899999999994</v>
      </c>
      <c r="D1510" s="1">
        <f t="shared" si="47"/>
        <v>79962.375</v>
      </c>
    </row>
    <row r="1511" spans="1:4" x14ac:dyDescent="0.35">
      <c r="A1511" s="5" t="s">
        <v>1509</v>
      </c>
      <c r="B1511" s="1">
        <v>50466.75</v>
      </c>
      <c r="C1511" s="1">
        <f t="shared" si="46"/>
        <v>60560.1</v>
      </c>
      <c r="D1511" s="1">
        <f t="shared" si="47"/>
        <v>75700.125</v>
      </c>
    </row>
    <row r="1512" spans="1:4" x14ac:dyDescent="0.35">
      <c r="A1512" s="5" t="s">
        <v>1510</v>
      </c>
      <c r="B1512" s="1">
        <v>49187.5</v>
      </c>
      <c r="C1512" s="1">
        <f t="shared" si="46"/>
        <v>59025</v>
      </c>
      <c r="D1512" s="1">
        <f t="shared" si="47"/>
        <v>73781.25</v>
      </c>
    </row>
    <row r="1513" spans="1:4" x14ac:dyDescent="0.35">
      <c r="A1513" s="5" t="s">
        <v>1511</v>
      </c>
      <c r="B1513" s="1">
        <v>46755.75</v>
      </c>
      <c r="C1513" s="1">
        <f t="shared" si="46"/>
        <v>56106.9</v>
      </c>
      <c r="D1513" s="1">
        <f t="shared" si="47"/>
        <v>70133.625</v>
      </c>
    </row>
    <row r="1514" spans="1:4" x14ac:dyDescent="0.35">
      <c r="A1514" s="5" t="s">
        <v>1512</v>
      </c>
      <c r="B1514" s="1">
        <v>44426.75</v>
      </c>
      <c r="C1514" s="1">
        <f t="shared" si="46"/>
        <v>53312.1</v>
      </c>
      <c r="D1514" s="1">
        <f t="shared" si="47"/>
        <v>66640.125</v>
      </c>
    </row>
    <row r="1515" spans="1:4" x14ac:dyDescent="0.35">
      <c r="A1515" s="5" t="s">
        <v>1513</v>
      </c>
      <c r="B1515" s="1">
        <v>42514.25</v>
      </c>
      <c r="C1515" s="1">
        <f t="shared" si="46"/>
        <v>51017.1</v>
      </c>
      <c r="D1515" s="1">
        <f t="shared" si="47"/>
        <v>63771.375</v>
      </c>
    </row>
    <row r="1516" spans="1:4" x14ac:dyDescent="0.35">
      <c r="A1516" s="5" t="s">
        <v>1514</v>
      </c>
      <c r="B1516" s="1">
        <v>42086.5</v>
      </c>
      <c r="C1516" s="1">
        <f t="shared" si="46"/>
        <v>50503.799999999996</v>
      </c>
      <c r="D1516" s="1">
        <f t="shared" si="47"/>
        <v>63129.75</v>
      </c>
    </row>
    <row r="1517" spans="1:4" x14ac:dyDescent="0.35">
      <c r="A1517" s="5" t="s">
        <v>1515</v>
      </c>
      <c r="B1517" s="1">
        <v>41568</v>
      </c>
      <c r="C1517" s="1">
        <f t="shared" si="46"/>
        <v>49881.599999999999</v>
      </c>
      <c r="D1517" s="1">
        <f t="shared" si="47"/>
        <v>62352</v>
      </c>
    </row>
    <row r="1518" spans="1:4" x14ac:dyDescent="0.35">
      <c r="A1518" s="5" t="s">
        <v>1516</v>
      </c>
      <c r="B1518" s="1">
        <v>41884</v>
      </c>
      <c r="C1518" s="1">
        <f t="shared" si="46"/>
        <v>50260.799999999996</v>
      </c>
      <c r="D1518" s="1">
        <f t="shared" si="47"/>
        <v>62826</v>
      </c>
    </row>
    <row r="1519" spans="1:4" x14ac:dyDescent="0.35">
      <c r="A1519" s="5" t="s">
        <v>1517</v>
      </c>
      <c r="B1519" s="1">
        <v>42048.25</v>
      </c>
      <c r="C1519" s="1">
        <f t="shared" si="46"/>
        <v>50457.9</v>
      </c>
      <c r="D1519" s="1">
        <f t="shared" si="47"/>
        <v>63072.375</v>
      </c>
    </row>
    <row r="1520" spans="1:4" x14ac:dyDescent="0.35">
      <c r="A1520" s="5" t="s">
        <v>1518</v>
      </c>
      <c r="B1520" s="1">
        <v>41949</v>
      </c>
      <c r="C1520" s="1">
        <f t="shared" si="46"/>
        <v>50338.799999999996</v>
      </c>
      <c r="D1520" s="1">
        <f t="shared" si="47"/>
        <v>62923.5</v>
      </c>
    </row>
    <row r="1521" spans="1:4" x14ac:dyDescent="0.35">
      <c r="A1521" s="5" t="s">
        <v>1519</v>
      </c>
      <c r="B1521" s="1">
        <v>43750</v>
      </c>
      <c r="C1521" s="1">
        <f t="shared" si="46"/>
        <v>52500</v>
      </c>
      <c r="D1521" s="1">
        <f t="shared" si="47"/>
        <v>65625</v>
      </c>
    </row>
    <row r="1522" spans="1:4" x14ac:dyDescent="0.35">
      <c r="A1522" s="5" t="s">
        <v>1520</v>
      </c>
      <c r="B1522" s="1">
        <v>46635.75</v>
      </c>
      <c r="C1522" s="1">
        <f t="shared" si="46"/>
        <v>55962.9</v>
      </c>
      <c r="D1522" s="1">
        <f t="shared" si="47"/>
        <v>69953.625</v>
      </c>
    </row>
    <row r="1523" spans="1:4" x14ac:dyDescent="0.35">
      <c r="A1523" s="5" t="s">
        <v>1521</v>
      </c>
      <c r="B1523" s="1">
        <v>49754.25</v>
      </c>
      <c r="C1523" s="1">
        <f t="shared" si="46"/>
        <v>59705.1</v>
      </c>
      <c r="D1523" s="1">
        <f t="shared" si="47"/>
        <v>74631.375</v>
      </c>
    </row>
    <row r="1524" spans="1:4" x14ac:dyDescent="0.35">
      <c r="A1524" s="5" t="s">
        <v>1522</v>
      </c>
      <c r="B1524" s="1">
        <v>52384.75</v>
      </c>
      <c r="C1524" s="1">
        <f t="shared" si="46"/>
        <v>62861.7</v>
      </c>
      <c r="D1524" s="1">
        <f t="shared" si="47"/>
        <v>78577.125</v>
      </c>
    </row>
    <row r="1525" spans="1:4" x14ac:dyDescent="0.35">
      <c r="A1525" s="5" t="s">
        <v>1523</v>
      </c>
      <c r="B1525" s="1">
        <v>54421.75</v>
      </c>
      <c r="C1525" s="1">
        <f t="shared" si="46"/>
        <v>65306.1</v>
      </c>
      <c r="D1525" s="1">
        <f t="shared" si="47"/>
        <v>81632.625</v>
      </c>
    </row>
    <row r="1526" spans="1:4" x14ac:dyDescent="0.35">
      <c r="A1526" s="5" t="s">
        <v>1524</v>
      </c>
      <c r="B1526" s="1">
        <v>53914.5</v>
      </c>
      <c r="C1526" s="1">
        <f t="shared" si="46"/>
        <v>64697.399999999994</v>
      </c>
      <c r="D1526" s="1">
        <f t="shared" si="47"/>
        <v>80871.75</v>
      </c>
    </row>
    <row r="1527" spans="1:4" x14ac:dyDescent="0.35">
      <c r="A1527" s="5" t="s">
        <v>1525</v>
      </c>
      <c r="B1527" s="1">
        <v>52491</v>
      </c>
      <c r="C1527" s="1">
        <f t="shared" si="46"/>
        <v>62989.2</v>
      </c>
      <c r="D1527" s="1">
        <f t="shared" si="47"/>
        <v>78736.5</v>
      </c>
    </row>
    <row r="1528" spans="1:4" x14ac:dyDescent="0.35">
      <c r="A1528" s="5" t="s">
        <v>1526</v>
      </c>
      <c r="B1528" s="1">
        <v>50916.75</v>
      </c>
      <c r="C1528" s="1">
        <f t="shared" si="46"/>
        <v>61100.1</v>
      </c>
      <c r="D1528" s="1">
        <f t="shared" si="47"/>
        <v>76375.125</v>
      </c>
    </row>
    <row r="1529" spans="1:4" x14ac:dyDescent="0.35">
      <c r="A1529" s="5" t="s">
        <v>1527</v>
      </c>
      <c r="B1529" s="1">
        <v>50201.25</v>
      </c>
      <c r="C1529" s="1">
        <f t="shared" si="46"/>
        <v>60241.5</v>
      </c>
      <c r="D1529" s="1">
        <f t="shared" si="47"/>
        <v>75301.875</v>
      </c>
    </row>
    <row r="1530" spans="1:4" x14ac:dyDescent="0.35">
      <c r="A1530" s="5" t="s">
        <v>1528</v>
      </c>
      <c r="B1530" s="1">
        <v>50214</v>
      </c>
      <c r="C1530" s="1">
        <f t="shared" si="46"/>
        <v>60256.799999999996</v>
      </c>
      <c r="D1530" s="1">
        <f t="shared" si="47"/>
        <v>75321</v>
      </c>
    </row>
    <row r="1531" spans="1:4" x14ac:dyDescent="0.35">
      <c r="A1531" s="5" t="s">
        <v>1529</v>
      </c>
      <c r="B1531" s="1">
        <v>51674</v>
      </c>
      <c r="C1531" s="1">
        <f t="shared" si="46"/>
        <v>62008.799999999996</v>
      </c>
      <c r="D1531" s="1">
        <f t="shared" si="47"/>
        <v>77511</v>
      </c>
    </row>
    <row r="1532" spans="1:4" x14ac:dyDescent="0.35">
      <c r="A1532" s="5" t="s">
        <v>1530</v>
      </c>
      <c r="B1532" s="1">
        <v>53874.25</v>
      </c>
      <c r="C1532" s="1">
        <f t="shared" si="46"/>
        <v>64649.1</v>
      </c>
      <c r="D1532" s="1">
        <f t="shared" si="47"/>
        <v>80811.375</v>
      </c>
    </row>
    <row r="1533" spans="1:4" x14ac:dyDescent="0.35">
      <c r="A1533" s="5" t="s">
        <v>1531</v>
      </c>
      <c r="B1533" s="1">
        <v>53130.5</v>
      </c>
      <c r="C1533" s="1">
        <f t="shared" si="46"/>
        <v>63756.6</v>
      </c>
      <c r="D1533" s="1">
        <f t="shared" si="47"/>
        <v>79695.75</v>
      </c>
    </row>
    <row r="1534" spans="1:4" x14ac:dyDescent="0.35">
      <c r="A1534" s="5" t="s">
        <v>1532</v>
      </c>
      <c r="B1534" s="1">
        <v>50478</v>
      </c>
      <c r="C1534" s="1">
        <f t="shared" si="46"/>
        <v>60573.599999999999</v>
      </c>
      <c r="D1534" s="1">
        <f t="shared" si="47"/>
        <v>75717</v>
      </c>
    </row>
    <row r="1535" spans="1:4" x14ac:dyDescent="0.35">
      <c r="A1535" s="5" t="s">
        <v>1533</v>
      </c>
      <c r="B1535" s="1">
        <v>48614.5</v>
      </c>
      <c r="C1535" s="1">
        <f t="shared" si="46"/>
        <v>58337.4</v>
      </c>
      <c r="D1535" s="1">
        <f t="shared" si="47"/>
        <v>72921.75</v>
      </c>
    </row>
    <row r="1536" spans="1:4" x14ac:dyDescent="0.35">
      <c r="A1536" s="5" t="s">
        <v>1534</v>
      </c>
      <c r="B1536" s="1">
        <v>47932.75</v>
      </c>
      <c r="C1536" s="1">
        <f t="shared" si="46"/>
        <v>57519.299999999996</v>
      </c>
      <c r="D1536" s="1">
        <f t="shared" si="47"/>
        <v>71899.125</v>
      </c>
    </row>
    <row r="1537" spans="1:4" x14ac:dyDescent="0.35">
      <c r="A1537" s="5" t="s">
        <v>1535</v>
      </c>
      <c r="B1537" s="1">
        <v>45704.5</v>
      </c>
      <c r="C1537" s="1">
        <f t="shared" si="46"/>
        <v>54845.4</v>
      </c>
      <c r="D1537" s="1">
        <f t="shared" si="47"/>
        <v>68556.75</v>
      </c>
    </row>
    <row r="1538" spans="1:4" x14ac:dyDescent="0.35">
      <c r="A1538" s="5" t="s">
        <v>1536</v>
      </c>
      <c r="B1538" s="1">
        <v>44696.75</v>
      </c>
      <c r="C1538" s="1">
        <f t="shared" si="46"/>
        <v>53636.1</v>
      </c>
      <c r="D1538" s="1">
        <f t="shared" si="47"/>
        <v>67045.125</v>
      </c>
    </row>
    <row r="1539" spans="1:4" x14ac:dyDescent="0.35">
      <c r="A1539" s="5" t="s">
        <v>1537</v>
      </c>
      <c r="B1539" s="1">
        <v>44215.5</v>
      </c>
      <c r="C1539" s="1">
        <f t="shared" ref="C1539:C1602" si="48">B1539*$G$2</f>
        <v>53058.6</v>
      </c>
      <c r="D1539" s="1">
        <f t="shared" ref="D1539:D1602" si="49">B1539*$G$3</f>
        <v>66323.25</v>
      </c>
    </row>
    <row r="1540" spans="1:4" x14ac:dyDescent="0.35">
      <c r="A1540" s="5" t="s">
        <v>1538</v>
      </c>
      <c r="B1540" s="1">
        <v>43566.75</v>
      </c>
      <c r="C1540" s="1">
        <f t="shared" si="48"/>
        <v>52280.1</v>
      </c>
      <c r="D1540" s="1">
        <f t="shared" si="49"/>
        <v>65350.125</v>
      </c>
    </row>
    <row r="1541" spans="1:4" x14ac:dyDescent="0.35">
      <c r="A1541" s="5" t="s">
        <v>1539</v>
      </c>
      <c r="B1541" s="1">
        <v>43381.5</v>
      </c>
      <c r="C1541" s="1">
        <f t="shared" si="48"/>
        <v>52057.799999999996</v>
      </c>
      <c r="D1541" s="1">
        <f t="shared" si="49"/>
        <v>65072.25</v>
      </c>
    </row>
    <row r="1542" spans="1:4" x14ac:dyDescent="0.35">
      <c r="A1542" s="5" t="s">
        <v>1540</v>
      </c>
      <c r="B1542" s="1">
        <v>45144.25</v>
      </c>
      <c r="C1542" s="1">
        <f t="shared" si="48"/>
        <v>54173.1</v>
      </c>
      <c r="D1542" s="1">
        <f t="shared" si="49"/>
        <v>67716.375</v>
      </c>
    </row>
    <row r="1543" spans="1:4" x14ac:dyDescent="0.35">
      <c r="A1543" s="5" t="s">
        <v>1541</v>
      </c>
      <c r="B1543" s="1">
        <v>48097.25</v>
      </c>
      <c r="C1543" s="1">
        <f t="shared" si="48"/>
        <v>57716.7</v>
      </c>
      <c r="D1543" s="1">
        <f t="shared" si="49"/>
        <v>72145.875</v>
      </c>
    </row>
    <row r="1544" spans="1:4" x14ac:dyDescent="0.35">
      <c r="A1544" s="5" t="s">
        <v>1542</v>
      </c>
      <c r="B1544" s="1">
        <v>55149.75</v>
      </c>
      <c r="C1544" s="1">
        <f t="shared" si="48"/>
        <v>66179.7</v>
      </c>
      <c r="D1544" s="1">
        <f t="shared" si="49"/>
        <v>82724.625</v>
      </c>
    </row>
    <row r="1545" spans="1:4" x14ac:dyDescent="0.35">
      <c r="A1545" s="5" t="s">
        <v>1543</v>
      </c>
      <c r="B1545" s="1">
        <v>60276.25</v>
      </c>
      <c r="C1545" s="1">
        <f t="shared" si="48"/>
        <v>72331.5</v>
      </c>
      <c r="D1545" s="1">
        <f t="shared" si="49"/>
        <v>90414.375</v>
      </c>
    </row>
    <row r="1546" spans="1:4" x14ac:dyDescent="0.35">
      <c r="A1546" s="5" t="s">
        <v>1544</v>
      </c>
      <c r="B1546" s="1">
        <v>64136</v>
      </c>
      <c r="C1546" s="1">
        <f t="shared" si="48"/>
        <v>76963.199999999997</v>
      </c>
      <c r="D1546" s="1">
        <f t="shared" si="49"/>
        <v>96204</v>
      </c>
    </row>
    <row r="1547" spans="1:4" x14ac:dyDescent="0.35">
      <c r="A1547" s="5" t="s">
        <v>1545</v>
      </c>
      <c r="B1547" s="1">
        <v>64839.75</v>
      </c>
      <c r="C1547" s="1">
        <f t="shared" si="48"/>
        <v>77807.7</v>
      </c>
      <c r="D1547" s="1">
        <f t="shared" si="49"/>
        <v>97259.625</v>
      </c>
    </row>
    <row r="1548" spans="1:4" x14ac:dyDescent="0.35">
      <c r="A1548" s="5" t="s">
        <v>1546</v>
      </c>
      <c r="B1548" s="1">
        <v>65657.5</v>
      </c>
      <c r="C1548" s="1">
        <f t="shared" si="48"/>
        <v>78789</v>
      </c>
      <c r="D1548" s="1">
        <f t="shared" si="49"/>
        <v>98486.25</v>
      </c>
    </row>
    <row r="1549" spans="1:4" x14ac:dyDescent="0.35">
      <c r="A1549" s="5" t="s">
        <v>1547</v>
      </c>
      <c r="B1549" s="1">
        <v>66291.25</v>
      </c>
      <c r="C1549" s="1">
        <f t="shared" si="48"/>
        <v>79549.5</v>
      </c>
      <c r="D1549" s="1">
        <f t="shared" si="49"/>
        <v>99436.875</v>
      </c>
    </row>
    <row r="1550" spans="1:4" x14ac:dyDescent="0.35">
      <c r="A1550" s="5" t="s">
        <v>1548</v>
      </c>
      <c r="B1550" s="1">
        <v>65838.25</v>
      </c>
      <c r="C1550" s="1">
        <f t="shared" si="48"/>
        <v>79005.899999999994</v>
      </c>
      <c r="D1550" s="1">
        <f t="shared" si="49"/>
        <v>98757.375</v>
      </c>
    </row>
    <row r="1551" spans="1:4" x14ac:dyDescent="0.35">
      <c r="A1551" s="5" t="s">
        <v>1549</v>
      </c>
      <c r="B1551" s="1">
        <v>65151.5</v>
      </c>
      <c r="C1551" s="1">
        <f t="shared" si="48"/>
        <v>78181.8</v>
      </c>
      <c r="D1551" s="1">
        <f t="shared" si="49"/>
        <v>97727.25</v>
      </c>
    </row>
    <row r="1552" spans="1:4" x14ac:dyDescent="0.35">
      <c r="A1552" s="5" t="s">
        <v>1550</v>
      </c>
      <c r="B1552" s="1">
        <v>64540.25</v>
      </c>
      <c r="C1552" s="1">
        <f t="shared" si="48"/>
        <v>77448.3</v>
      </c>
      <c r="D1552" s="1">
        <f t="shared" si="49"/>
        <v>96810.375</v>
      </c>
    </row>
    <row r="1553" spans="1:4" x14ac:dyDescent="0.35">
      <c r="A1553" s="5" t="s">
        <v>1551</v>
      </c>
      <c r="B1553" s="1">
        <v>63145.25</v>
      </c>
      <c r="C1553" s="1">
        <f t="shared" si="48"/>
        <v>75774.3</v>
      </c>
      <c r="D1553" s="1">
        <f t="shared" si="49"/>
        <v>94717.875</v>
      </c>
    </row>
    <row r="1554" spans="1:4" x14ac:dyDescent="0.35">
      <c r="A1554" s="5" t="s">
        <v>1552</v>
      </c>
      <c r="B1554" s="1">
        <v>62571.75</v>
      </c>
      <c r="C1554" s="1">
        <f t="shared" si="48"/>
        <v>75086.099999999991</v>
      </c>
      <c r="D1554" s="1">
        <f t="shared" si="49"/>
        <v>93857.625</v>
      </c>
    </row>
    <row r="1555" spans="1:4" x14ac:dyDescent="0.35">
      <c r="A1555" s="5" t="s">
        <v>1553</v>
      </c>
      <c r="B1555" s="1">
        <v>63210.75</v>
      </c>
      <c r="C1555" s="1">
        <f t="shared" si="48"/>
        <v>75852.899999999994</v>
      </c>
      <c r="D1555" s="1">
        <f t="shared" si="49"/>
        <v>94816.125</v>
      </c>
    </row>
    <row r="1556" spans="1:4" x14ac:dyDescent="0.35">
      <c r="A1556" s="5" t="s">
        <v>1554</v>
      </c>
      <c r="B1556" s="1">
        <v>65426.75</v>
      </c>
      <c r="C1556" s="1">
        <f t="shared" si="48"/>
        <v>78512.099999999991</v>
      </c>
      <c r="D1556" s="1">
        <f t="shared" si="49"/>
        <v>98140.125</v>
      </c>
    </row>
    <row r="1557" spans="1:4" x14ac:dyDescent="0.35">
      <c r="A1557" s="5" t="s">
        <v>1555</v>
      </c>
      <c r="B1557" s="1">
        <v>64886.25</v>
      </c>
      <c r="C1557" s="1">
        <f t="shared" si="48"/>
        <v>77863.5</v>
      </c>
      <c r="D1557" s="1">
        <f t="shared" si="49"/>
        <v>97329.375</v>
      </c>
    </row>
    <row r="1558" spans="1:4" x14ac:dyDescent="0.35">
      <c r="A1558" s="5" t="s">
        <v>1556</v>
      </c>
      <c r="B1558" s="1">
        <v>62004.5</v>
      </c>
      <c r="C1558" s="1">
        <f t="shared" si="48"/>
        <v>74405.399999999994</v>
      </c>
      <c r="D1558" s="1">
        <f t="shared" si="49"/>
        <v>93006.75</v>
      </c>
    </row>
    <row r="1559" spans="1:4" x14ac:dyDescent="0.35">
      <c r="A1559" s="5" t="s">
        <v>1557</v>
      </c>
      <c r="B1559" s="1">
        <v>58186.5</v>
      </c>
      <c r="C1559" s="1">
        <f t="shared" si="48"/>
        <v>69823.8</v>
      </c>
      <c r="D1559" s="1">
        <f t="shared" si="49"/>
        <v>87279.75</v>
      </c>
    </row>
    <row r="1560" spans="1:4" x14ac:dyDescent="0.35">
      <c r="A1560" s="5" t="s">
        <v>1558</v>
      </c>
      <c r="B1560" s="1">
        <v>55754.25</v>
      </c>
      <c r="C1560" s="1">
        <f t="shared" si="48"/>
        <v>66905.099999999991</v>
      </c>
      <c r="D1560" s="1">
        <f t="shared" si="49"/>
        <v>83631.375</v>
      </c>
    </row>
    <row r="1561" spans="1:4" x14ac:dyDescent="0.35">
      <c r="A1561" s="5" t="s">
        <v>1559</v>
      </c>
      <c r="B1561" s="1">
        <v>52818.75</v>
      </c>
      <c r="C1561" s="1">
        <f t="shared" si="48"/>
        <v>63382.5</v>
      </c>
      <c r="D1561" s="1">
        <f t="shared" si="49"/>
        <v>79228.125</v>
      </c>
    </row>
    <row r="1562" spans="1:4" x14ac:dyDescent="0.35">
      <c r="A1562" s="5" t="s">
        <v>1560</v>
      </c>
      <c r="B1562" s="1">
        <v>50094.25</v>
      </c>
      <c r="C1562" s="1">
        <f t="shared" si="48"/>
        <v>60113.1</v>
      </c>
      <c r="D1562" s="1">
        <f t="shared" si="49"/>
        <v>75141.375</v>
      </c>
    </row>
    <row r="1563" spans="1:4" x14ac:dyDescent="0.35">
      <c r="A1563" s="5" t="s">
        <v>1561</v>
      </c>
      <c r="B1563" s="1">
        <v>48265</v>
      </c>
      <c r="C1563" s="1">
        <f t="shared" si="48"/>
        <v>57918</v>
      </c>
      <c r="D1563" s="1">
        <f t="shared" si="49"/>
        <v>72397.5</v>
      </c>
    </row>
    <row r="1564" spans="1:4" x14ac:dyDescent="0.35">
      <c r="A1564" s="5" t="s">
        <v>1562</v>
      </c>
      <c r="B1564" s="1">
        <v>48112.25</v>
      </c>
      <c r="C1564" s="1">
        <f t="shared" si="48"/>
        <v>57734.7</v>
      </c>
      <c r="D1564" s="1">
        <f t="shared" si="49"/>
        <v>72168.375</v>
      </c>
    </row>
    <row r="1565" spans="1:4" x14ac:dyDescent="0.35">
      <c r="A1565" s="5" t="s">
        <v>1563</v>
      </c>
      <c r="B1565" s="1">
        <v>49022.5</v>
      </c>
      <c r="C1565" s="1">
        <f t="shared" si="48"/>
        <v>58827</v>
      </c>
      <c r="D1565" s="1">
        <f t="shared" si="49"/>
        <v>73533.75</v>
      </c>
    </row>
    <row r="1566" spans="1:4" x14ac:dyDescent="0.35">
      <c r="A1566" s="5" t="s">
        <v>1564</v>
      </c>
      <c r="B1566" s="1">
        <v>50158.5</v>
      </c>
      <c r="C1566" s="1">
        <f t="shared" si="48"/>
        <v>60190.2</v>
      </c>
      <c r="D1566" s="1">
        <f t="shared" si="49"/>
        <v>75237.75</v>
      </c>
    </row>
    <row r="1567" spans="1:4" x14ac:dyDescent="0.35">
      <c r="A1567" s="5" t="s">
        <v>1565</v>
      </c>
      <c r="B1567" s="1">
        <v>53312.25</v>
      </c>
      <c r="C1567" s="1">
        <f t="shared" si="48"/>
        <v>63974.7</v>
      </c>
      <c r="D1567" s="1">
        <f t="shared" si="49"/>
        <v>79968.375</v>
      </c>
    </row>
    <row r="1568" spans="1:4" x14ac:dyDescent="0.35">
      <c r="A1568" s="5" t="s">
        <v>1566</v>
      </c>
      <c r="B1568" s="1">
        <v>59338.75</v>
      </c>
      <c r="C1568" s="1">
        <f t="shared" si="48"/>
        <v>71206.5</v>
      </c>
      <c r="D1568" s="1">
        <f t="shared" si="49"/>
        <v>89008.125</v>
      </c>
    </row>
    <row r="1569" spans="1:4" x14ac:dyDescent="0.35">
      <c r="A1569" s="5" t="s">
        <v>1567</v>
      </c>
      <c r="B1569" s="1">
        <v>63410</v>
      </c>
      <c r="C1569" s="1">
        <f t="shared" si="48"/>
        <v>76092</v>
      </c>
      <c r="D1569" s="1">
        <f t="shared" si="49"/>
        <v>95115</v>
      </c>
    </row>
    <row r="1570" spans="1:4" x14ac:dyDescent="0.35">
      <c r="A1570" s="5" t="s">
        <v>1568</v>
      </c>
      <c r="B1570" s="1">
        <v>65745.5</v>
      </c>
      <c r="C1570" s="1">
        <f t="shared" si="48"/>
        <v>78894.599999999991</v>
      </c>
      <c r="D1570" s="1">
        <f t="shared" si="49"/>
        <v>98618.25</v>
      </c>
    </row>
    <row r="1571" spans="1:4" x14ac:dyDescent="0.35">
      <c r="A1571" s="5" t="s">
        <v>1569</v>
      </c>
      <c r="B1571" s="1">
        <v>67040</v>
      </c>
      <c r="C1571" s="1">
        <f t="shared" si="48"/>
        <v>80448</v>
      </c>
      <c r="D1571" s="1">
        <f t="shared" si="49"/>
        <v>100560</v>
      </c>
    </row>
    <row r="1572" spans="1:4" x14ac:dyDescent="0.35">
      <c r="A1572" s="5" t="s">
        <v>1570</v>
      </c>
      <c r="B1572" s="1">
        <v>67873.75</v>
      </c>
      <c r="C1572" s="1">
        <f t="shared" si="48"/>
        <v>81448.5</v>
      </c>
      <c r="D1572" s="1">
        <f t="shared" si="49"/>
        <v>101810.625</v>
      </c>
    </row>
    <row r="1573" spans="1:4" x14ac:dyDescent="0.35">
      <c r="A1573" s="5" t="s">
        <v>1571</v>
      </c>
      <c r="B1573" s="1">
        <v>67929.25</v>
      </c>
      <c r="C1573" s="1">
        <f t="shared" si="48"/>
        <v>81515.099999999991</v>
      </c>
      <c r="D1573" s="1">
        <f t="shared" si="49"/>
        <v>101893.875</v>
      </c>
    </row>
    <row r="1574" spans="1:4" x14ac:dyDescent="0.35">
      <c r="A1574" s="5" t="s">
        <v>1572</v>
      </c>
      <c r="B1574" s="1">
        <v>67431.75</v>
      </c>
      <c r="C1574" s="1">
        <f t="shared" si="48"/>
        <v>80918.099999999991</v>
      </c>
      <c r="D1574" s="1">
        <f t="shared" si="49"/>
        <v>101147.625</v>
      </c>
    </row>
    <row r="1575" spans="1:4" x14ac:dyDescent="0.35">
      <c r="A1575" s="5" t="s">
        <v>1573</v>
      </c>
      <c r="B1575" s="1">
        <v>66900.5</v>
      </c>
      <c r="C1575" s="1">
        <f t="shared" si="48"/>
        <v>80280.599999999991</v>
      </c>
      <c r="D1575" s="1">
        <f t="shared" si="49"/>
        <v>100350.75</v>
      </c>
    </row>
    <row r="1576" spans="1:4" x14ac:dyDescent="0.35">
      <c r="A1576" s="5" t="s">
        <v>1574</v>
      </c>
      <c r="B1576" s="1">
        <v>65445</v>
      </c>
      <c r="C1576" s="1">
        <f t="shared" si="48"/>
        <v>78534</v>
      </c>
      <c r="D1576" s="1">
        <f t="shared" si="49"/>
        <v>98167.5</v>
      </c>
    </row>
    <row r="1577" spans="1:4" x14ac:dyDescent="0.35">
      <c r="A1577" s="5" t="s">
        <v>1575</v>
      </c>
      <c r="B1577" s="1">
        <v>64682.5</v>
      </c>
      <c r="C1577" s="1">
        <f t="shared" si="48"/>
        <v>77619</v>
      </c>
      <c r="D1577" s="1">
        <f t="shared" si="49"/>
        <v>97023.75</v>
      </c>
    </row>
    <row r="1578" spans="1:4" x14ac:dyDescent="0.35">
      <c r="A1578" s="5" t="s">
        <v>1576</v>
      </c>
      <c r="B1578" s="1">
        <v>63869</v>
      </c>
      <c r="C1578" s="1">
        <f t="shared" si="48"/>
        <v>76642.8</v>
      </c>
      <c r="D1578" s="1">
        <f t="shared" si="49"/>
        <v>95803.5</v>
      </c>
    </row>
    <row r="1579" spans="1:4" x14ac:dyDescent="0.35">
      <c r="A1579" s="5" t="s">
        <v>1577</v>
      </c>
      <c r="B1579" s="1">
        <v>65069.25</v>
      </c>
      <c r="C1579" s="1">
        <f t="shared" si="48"/>
        <v>78083.099999999991</v>
      </c>
      <c r="D1579" s="1">
        <f t="shared" si="49"/>
        <v>97603.875</v>
      </c>
    </row>
    <row r="1580" spans="1:4" x14ac:dyDescent="0.35">
      <c r="A1580" s="5" t="s">
        <v>1578</v>
      </c>
      <c r="B1580" s="1">
        <v>66766.25</v>
      </c>
      <c r="C1580" s="1">
        <f t="shared" si="48"/>
        <v>80119.5</v>
      </c>
      <c r="D1580" s="1">
        <f t="shared" si="49"/>
        <v>100149.375</v>
      </c>
    </row>
    <row r="1581" spans="1:4" x14ac:dyDescent="0.35">
      <c r="A1581" s="5" t="s">
        <v>1579</v>
      </c>
      <c r="B1581" s="1">
        <v>66862.5</v>
      </c>
      <c r="C1581" s="1">
        <f t="shared" si="48"/>
        <v>80235</v>
      </c>
      <c r="D1581" s="1">
        <f t="shared" si="49"/>
        <v>100293.75</v>
      </c>
    </row>
    <row r="1582" spans="1:4" x14ac:dyDescent="0.35">
      <c r="A1582" s="5" t="s">
        <v>1580</v>
      </c>
      <c r="B1582" s="1">
        <v>62902.75</v>
      </c>
      <c r="C1582" s="1">
        <f t="shared" si="48"/>
        <v>75483.3</v>
      </c>
      <c r="D1582" s="1">
        <f t="shared" si="49"/>
        <v>94354.125</v>
      </c>
    </row>
    <row r="1583" spans="1:4" x14ac:dyDescent="0.35">
      <c r="A1583" s="5" t="s">
        <v>1581</v>
      </c>
      <c r="B1583" s="1">
        <v>59494.25</v>
      </c>
      <c r="C1583" s="1">
        <f t="shared" si="48"/>
        <v>71393.099999999991</v>
      </c>
      <c r="D1583" s="1">
        <f t="shared" si="49"/>
        <v>89241.375</v>
      </c>
    </row>
    <row r="1584" spans="1:4" x14ac:dyDescent="0.35">
      <c r="A1584" s="5" t="s">
        <v>1582</v>
      </c>
      <c r="B1584" s="1">
        <v>56813</v>
      </c>
      <c r="C1584" s="1">
        <f t="shared" si="48"/>
        <v>68175.599999999991</v>
      </c>
      <c r="D1584" s="1">
        <f t="shared" si="49"/>
        <v>85219.5</v>
      </c>
    </row>
    <row r="1585" spans="1:4" x14ac:dyDescent="0.35">
      <c r="A1585" s="5" t="s">
        <v>1583</v>
      </c>
      <c r="B1585" s="1">
        <v>53044.25</v>
      </c>
      <c r="C1585" s="1">
        <f t="shared" si="48"/>
        <v>63653.1</v>
      </c>
      <c r="D1585" s="1">
        <f t="shared" si="49"/>
        <v>79566.375</v>
      </c>
    </row>
    <row r="1586" spans="1:4" x14ac:dyDescent="0.35">
      <c r="A1586" s="5" t="s">
        <v>1584</v>
      </c>
      <c r="B1586" s="1">
        <v>50271</v>
      </c>
      <c r="C1586" s="1">
        <f t="shared" si="48"/>
        <v>60325.2</v>
      </c>
      <c r="D1586" s="1">
        <f t="shared" si="49"/>
        <v>75406.5</v>
      </c>
    </row>
    <row r="1587" spans="1:4" x14ac:dyDescent="0.35">
      <c r="A1587" s="5" t="s">
        <v>1585</v>
      </c>
      <c r="B1587" s="1">
        <v>48844.25</v>
      </c>
      <c r="C1587" s="1">
        <f t="shared" si="48"/>
        <v>58613.1</v>
      </c>
      <c r="D1587" s="1">
        <f t="shared" si="49"/>
        <v>73266.375</v>
      </c>
    </row>
    <row r="1588" spans="1:4" x14ac:dyDescent="0.35">
      <c r="A1588" s="5" t="s">
        <v>1586</v>
      </c>
      <c r="B1588" s="1">
        <v>48409.25</v>
      </c>
      <c r="C1588" s="1">
        <f t="shared" si="48"/>
        <v>58091.1</v>
      </c>
      <c r="D1588" s="1">
        <f t="shared" si="49"/>
        <v>72613.875</v>
      </c>
    </row>
    <row r="1589" spans="1:4" x14ac:dyDescent="0.35">
      <c r="A1589" s="5" t="s">
        <v>1587</v>
      </c>
      <c r="B1589" s="1">
        <v>48336.5</v>
      </c>
      <c r="C1589" s="1">
        <f t="shared" si="48"/>
        <v>58003.799999999996</v>
      </c>
      <c r="D1589" s="1">
        <f t="shared" si="49"/>
        <v>72504.75</v>
      </c>
    </row>
    <row r="1590" spans="1:4" x14ac:dyDescent="0.35">
      <c r="A1590" s="5" t="s">
        <v>1588</v>
      </c>
      <c r="B1590" s="1">
        <v>49166.75</v>
      </c>
      <c r="C1590" s="1">
        <f t="shared" si="48"/>
        <v>59000.1</v>
      </c>
      <c r="D1590" s="1">
        <f t="shared" si="49"/>
        <v>73750.125</v>
      </c>
    </row>
    <row r="1591" spans="1:4" x14ac:dyDescent="0.35">
      <c r="A1591" s="5" t="s">
        <v>1589</v>
      </c>
      <c r="B1591" s="1">
        <v>52181.75</v>
      </c>
      <c r="C1591" s="1">
        <f t="shared" si="48"/>
        <v>62618.1</v>
      </c>
      <c r="D1591" s="1">
        <f t="shared" si="49"/>
        <v>78272.625</v>
      </c>
    </row>
    <row r="1592" spans="1:4" x14ac:dyDescent="0.35">
      <c r="A1592" s="5" t="s">
        <v>1590</v>
      </c>
      <c r="B1592" s="1">
        <v>57759.25</v>
      </c>
      <c r="C1592" s="1">
        <f t="shared" si="48"/>
        <v>69311.099999999991</v>
      </c>
      <c r="D1592" s="1">
        <f t="shared" si="49"/>
        <v>86638.875</v>
      </c>
    </row>
    <row r="1593" spans="1:4" x14ac:dyDescent="0.35">
      <c r="A1593" s="5" t="s">
        <v>1591</v>
      </c>
      <c r="B1593" s="1">
        <v>61663.25</v>
      </c>
      <c r="C1593" s="1">
        <f t="shared" si="48"/>
        <v>73995.899999999994</v>
      </c>
      <c r="D1593" s="1">
        <f t="shared" si="49"/>
        <v>92494.875</v>
      </c>
    </row>
    <row r="1594" spans="1:4" x14ac:dyDescent="0.35">
      <c r="A1594" s="5" t="s">
        <v>1592</v>
      </c>
      <c r="B1594" s="1">
        <v>64043.75</v>
      </c>
      <c r="C1594" s="1">
        <f t="shared" si="48"/>
        <v>76852.5</v>
      </c>
      <c r="D1594" s="1">
        <f t="shared" si="49"/>
        <v>96065.625</v>
      </c>
    </row>
    <row r="1595" spans="1:4" x14ac:dyDescent="0.35">
      <c r="A1595" s="5" t="s">
        <v>1593</v>
      </c>
      <c r="B1595" s="1">
        <v>64976</v>
      </c>
      <c r="C1595" s="1">
        <f t="shared" si="48"/>
        <v>77971.199999999997</v>
      </c>
      <c r="D1595" s="1">
        <f t="shared" si="49"/>
        <v>97464</v>
      </c>
    </row>
    <row r="1596" spans="1:4" x14ac:dyDescent="0.35">
      <c r="A1596" s="5" t="s">
        <v>1594</v>
      </c>
      <c r="B1596" s="1">
        <v>66254</v>
      </c>
      <c r="C1596" s="1">
        <f t="shared" si="48"/>
        <v>79504.800000000003</v>
      </c>
      <c r="D1596" s="1">
        <f t="shared" si="49"/>
        <v>99381</v>
      </c>
    </row>
    <row r="1597" spans="1:4" x14ac:dyDescent="0.35">
      <c r="A1597" s="5" t="s">
        <v>1595</v>
      </c>
      <c r="B1597" s="1">
        <v>66970.5</v>
      </c>
      <c r="C1597" s="1">
        <f t="shared" si="48"/>
        <v>80364.599999999991</v>
      </c>
      <c r="D1597" s="1">
        <f t="shared" si="49"/>
        <v>100455.75</v>
      </c>
    </row>
    <row r="1598" spans="1:4" x14ac:dyDescent="0.35">
      <c r="A1598" s="5" t="s">
        <v>1596</v>
      </c>
      <c r="B1598" s="1">
        <v>65979.5</v>
      </c>
      <c r="C1598" s="1">
        <f t="shared" si="48"/>
        <v>79175.399999999994</v>
      </c>
      <c r="D1598" s="1">
        <f t="shared" si="49"/>
        <v>98969.25</v>
      </c>
    </row>
    <row r="1599" spans="1:4" x14ac:dyDescent="0.35">
      <c r="A1599" s="5" t="s">
        <v>1597</v>
      </c>
      <c r="B1599" s="1">
        <v>64583</v>
      </c>
      <c r="C1599" s="1">
        <f t="shared" si="48"/>
        <v>77499.599999999991</v>
      </c>
      <c r="D1599" s="1">
        <f t="shared" si="49"/>
        <v>96874.5</v>
      </c>
    </row>
    <row r="1600" spans="1:4" x14ac:dyDescent="0.35">
      <c r="A1600" s="5" t="s">
        <v>1598</v>
      </c>
      <c r="B1600" s="1">
        <v>62783.75</v>
      </c>
      <c r="C1600" s="1">
        <f t="shared" si="48"/>
        <v>75340.5</v>
      </c>
      <c r="D1600" s="1">
        <f t="shared" si="49"/>
        <v>94175.625</v>
      </c>
    </row>
    <row r="1601" spans="1:4" x14ac:dyDescent="0.35">
      <c r="A1601" s="5" t="s">
        <v>1599</v>
      </c>
      <c r="B1601" s="1">
        <v>61145.5</v>
      </c>
      <c r="C1601" s="1">
        <f t="shared" si="48"/>
        <v>73374.599999999991</v>
      </c>
      <c r="D1601" s="1">
        <f t="shared" si="49"/>
        <v>91718.25</v>
      </c>
    </row>
    <row r="1602" spans="1:4" x14ac:dyDescent="0.35">
      <c r="A1602" s="5" t="s">
        <v>1600</v>
      </c>
      <c r="B1602" s="1">
        <v>60434.5</v>
      </c>
      <c r="C1602" s="1">
        <f t="shared" si="48"/>
        <v>72521.399999999994</v>
      </c>
      <c r="D1602" s="1">
        <f t="shared" si="49"/>
        <v>90651.75</v>
      </c>
    </row>
    <row r="1603" spans="1:4" x14ac:dyDescent="0.35">
      <c r="A1603" s="5" t="s">
        <v>1601</v>
      </c>
      <c r="B1603" s="1">
        <v>61894.5</v>
      </c>
      <c r="C1603" s="1">
        <f t="shared" ref="C1603:C1666" si="50">B1603*$G$2</f>
        <v>74273.399999999994</v>
      </c>
      <c r="D1603" s="1">
        <f t="shared" ref="D1603:D1666" si="51">B1603*$G$3</f>
        <v>92841.75</v>
      </c>
    </row>
    <row r="1604" spans="1:4" x14ac:dyDescent="0.35">
      <c r="A1604" s="5" t="s">
        <v>1602</v>
      </c>
      <c r="B1604" s="1">
        <v>63630</v>
      </c>
      <c r="C1604" s="1">
        <f t="shared" si="50"/>
        <v>76356</v>
      </c>
      <c r="D1604" s="1">
        <f t="shared" si="51"/>
        <v>95445</v>
      </c>
    </row>
    <row r="1605" spans="1:4" x14ac:dyDescent="0.35">
      <c r="A1605" s="5" t="s">
        <v>1603</v>
      </c>
      <c r="B1605" s="1">
        <v>63520</v>
      </c>
      <c r="C1605" s="1">
        <f t="shared" si="50"/>
        <v>76224</v>
      </c>
      <c r="D1605" s="1">
        <f t="shared" si="51"/>
        <v>95280</v>
      </c>
    </row>
    <row r="1606" spans="1:4" x14ac:dyDescent="0.35">
      <c r="A1606" s="5" t="s">
        <v>1604</v>
      </c>
      <c r="B1606" s="1">
        <v>59930.25</v>
      </c>
      <c r="C1606" s="1">
        <f t="shared" si="50"/>
        <v>71916.3</v>
      </c>
      <c r="D1606" s="1">
        <f t="shared" si="51"/>
        <v>89895.375</v>
      </c>
    </row>
    <row r="1607" spans="1:4" x14ac:dyDescent="0.35">
      <c r="A1607" s="5" t="s">
        <v>1605</v>
      </c>
      <c r="B1607" s="1">
        <v>56185.75</v>
      </c>
      <c r="C1607" s="1">
        <f t="shared" si="50"/>
        <v>67422.899999999994</v>
      </c>
      <c r="D1607" s="1">
        <f t="shared" si="51"/>
        <v>84278.625</v>
      </c>
    </row>
    <row r="1608" spans="1:4" x14ac:dyDescent="0.35">
      <c r="A1608" s="5" t="s">
        <v>1606</v>
      </c>
      <c r="B1608" s="1">
        <v>53209</v>
      </c>
      <c r="C1608" s="1">
        <f t="shared" si="50"/>
        <v>63850.799999999996</v>
      </c>
      <c r="D1608" s="1">
        <f t="shared" si="51"/>
        <v>79813.5</v>
      </c>
    </row>
    <row r="1609" spans="1:4" x14ac:dyDescent="0.35">
      <c r="A1609" s="5" t="s">
        <v>1607</v>
      </c>
      <c r="B1609" s="1">
        <v>49864.75</v>
      </c>
      <c r="C1609" s="1">
        <f t="shared" si="50"/>
        <v>59837.7</v>
      </c>
      <c r="D1609" s="1">
        <f t="shared" si="51"/>
        <v>74797.125</v>
      </c>
    </row>
    <row r="1610" spans="1:4" x14ac:dyDescent="0.35">
      <c r="A1610" s="5" t="s">
        <v>1608</v>
      </c>
      <c r="B1610" s="1">
        <v>47044.5</v>
      </c>
      <c r="C1610" s="1">
        <f t="shared" si="50"/>
        <v>56453.4</v>
      </c>
      <c r="D1610" s="1">
        <f t="shared" si="51"/>
        <v>70566.75</v>
      </c>
    </row>
    <row r="1611" spans="1:4" x14ac:dyDescent="0.35">
      <c r="A1611" s="5" t="s">
        <v>1609</v>
      </c>
      <c r="B1611" s="1">
        <v>45613</v>
      </c>
      <c r="C1611" s="1">
        <f t="shared" si="50"/>
        <v>54735.6</v>
      </c>
      <c r="D1611" s="1">
        <f t="shared" si="51"/>
        <v>68419.5</v>
      </c>
    </row>
    <row r="1612" spans="1:4" x14ac:dyDescent="0.35">
      <c r="A1612" s="5" t="s">
        <v>1610</v>
      </c>
      <c r="B1612" s="1">
        <v>45151.5</v>
      </c>
      <c r="C1612" s="1">
        <f t="shared" si="50"/>
        <v>54181.799999999996</v>
      </c>
      <c r="D1612" s="1">
        <f t="shared" si="51"/>
        <v>67727.25</v>
      </c>
    </row>
    <row r="1613" spans="1:4" x14ac:dyDescent="0.35">
      <c r="A1613" s="5" t="s">
        <v>1611</v>
      </c>
      <c r="B1613" s="1">
        <v>45988</v>
      </c>
      <c r="C1613" s="1">
        <f t="shared" si="50"/>
        <v>55185.599999999999</v>
      </c>
      <c r="D1613" s="1">
        <f t="shared" si="51"/>
        <v>68982</v>
      </c>
    </row>
    <row r="1614" spans="1:4" x14ac:dyDescent="0.35">
      <c r="A1614" s="5" t="s">
        <v>1612</v>
      </c>
      <c r="B1614" s="1">
        <v>47183.5</v>
      </c>
      <c r="C1614" s="1">
        <f t="shared" si="50"/>
        <v>56620.2</v>
      </c>
      <c r="D1614" s="1">
        <f t="shared" si="51"/>
        <v>70775.25</v>
      </c>
    </row>
    <row r="1615" spans="1:4" x14ac:dyDescent="0.35">
      <c r="A1615" s="5" t="s">
        <v>1613</v>
      </c>
      <c r="B1615" s="1">
        <v>49849.75</v>
      </c>
      <c r="C1615" s="1">
        <f t="shared" si="50"/>
        <v>59819.7</v>
      </c>
      <c r="D1615" s="1">
        <f t="shared" si="51"/>
        <v>74774.625</v>
      </c>
    </row>
    <row r="1616" spans="1:4" x14ac:dyDescent="0.35">
      <c r="A1616" s="5" t="s">
        <v>1614</v>
      </c>
      <c r="B1616" s="1">
        <v>56199.5</v>
      </c>
      <c r="C1616" s="1">
        <f t="shared" si="50"/>
        <v>67439.399999999994</v>
      </c>
      <c r="D1616" s="1">
        <f t="shared" si="51"/>
        <v>84299.25</v>
      </c>
    </row>
    <row r="1617" spans="1:4" x14ac:dyDescent="0.35">
      <c r="A1617" s="5" t="s">
        <v>1615</v>
      </c>
      <c r="B1617" s="1">
        <v>60688.75</v>
      </c>
      <c r="C1617" s="1">
        <f t="shared" si="50"/>
        <v>72826.5</v>
      </c>
      <c r="D1617" s="1">
        <f t="shared" si="51"/>
        <v>91033.125</v>
      </c>
    </row>
    <row r="1618" spans="1:4" x14ac:dyDescent="0.35">
      <c r="A1618" s="5" t="s">
        <v>1616</v>
      </c>
      <c r="B1618" s="1">
        <v>63122</v>
      </c>
      <c r="C1618" s="1">
        <f t="shared" si="50"/>
        <v>75746.399999999994</v>
      </c>
      <c r="D1618" s="1">
        <f t="shared" si="51"/>
        <v>94683</v>
      </c>
    </row>
    <row r="1619" spans="1:4" x14ac:dyDescent="0.35">
      <c r="A1619" s="5" t="s">
        <v>1617</v>
      </c>
      <c r="B1619" s="1">
        <v>63819.5</v>
      </c>
      <c r="C1619" s="1">
        <f t="shared" si="50"/>
        <v>76583.399999999994</v>
      </c>
      <c r="D1619" s="1">
        <f t="shared" si="51"/>
        <v>95729.25</v>
      </c>
    </row>
    <row r="1620" spans="1:4" x14ac:dyDescent="0.35">
      <c r="A1620" s="5" t="s">
        <v>1618</v>
      </c>
      <c r="B1620" s="1">
        <v>64329.25</v>
      </c>
      <c r="C1620" s="1">
        <f t="shared" si="50"/>
        <v>77195.099999999991</v>
      </c>
      <c r="D1620" s="1">
        <f t="shared" si="51"/>
        <v>96493.875</v>
      </c>
    </row>
    <row r="1621" spans="1:4" x14ac:dyDescent="0.35">
      <c r="A1621" s="5" t="s">
        <v>1619</v>
      </c>
      <c r="B1621" s="1">
        <v>64763.25</v>
      </c>
      <c r="C1621" s="1">
        <f t="shared" si="50"/>
        <v>77715.899999999994</v>
      </c>
      <c r="D1621" s="1">
        <f t="shared" si="51"/>
        <v>97144.875</v>
      </c>
    </row>
    <row r="1622" spans="1:4" x14ac:dyDescent="0.35">
      <c r="A1622" s="5" t="s">
        <v>1620</v>
      </c>
      <c r="B1622" s="1">
        <v>64379.75</v>
      </c>
      <c r="C1622" s="1">
        <f t="shared" si="50"/>
        <v>77255.7</v>
      </c>
      <c r="D1622" s="1">
        <f t="shared" si="51"/>
        <v>96569.625</v>
      </c>
    </row>
    <row r="1623" spans="1:4" x14ac:dyDescent="0.35">
      <c r="A1623" s="5" t="s">
        <v>1621</v>
      </c>
      <c r="B1623" s="1">
        <v>63643.75</v>
      </c>
      <c r="C1623" s="1">
        <f t="shared" si="50"/>
        <v>76372.5</v>
      </c>
      <c r="D1623" s="1">
        <f t="shared" si="51"/>
        <v>95465.625</v>
      </c>
    </row>
    <row r="1624" spans="1:4" x14ac:dyDescent="0.35">
      <c r="A1624" s="5" t="s">
        <v>1622</v>
      </c>
      <c r="B1624" s="1">
        <v>62247</v>
      </c>
      <c r="C1624" s="1">
        <f t="shared" si="50"/>
        <v>74696.399999999994</v>
      </c>
      <c r="D1624" s="1">
        <f t="shared" si="51"/>
        <v>93370.5</v>
      </c>
    </row>
    <row r="1625" spans="1:4" x14ac:dyDescent="0.35">
      <c r="A1625" s="5" t="s">
        <v>1623</v>
      </c>
      <c r="B1625" s="1">
        <v>60705.5</v>
      </c>
      <c r="C1625" s="1">
        <f t="shared" si="50"/>
        <v>72846.599999999991</v>
      </c>
      <c r="D1625" s="1">
        <f t="shared" si="51"/>
        <v>91058.25</v>
      </c>
    </row>
    <row r="1626" spans="1:4" x14ac:dyDescent="0.35">
      <c r="A1626" s="5" t="s">
        <v>1624</v>
      </c>
      <c r="B1626" s="1">
        <v>60070</v>
      </c>
      <c r="C1626" s="1">
        <f t="shared" si="50"/>
        <v>72084</v>
      </c>
      <c r="D1626" s="1">
        <f t="shared" si="51"/>
        <v>90105</v>
      </c>
    </row>
    <row r="1627" spans="1:4" x14ac:dyDescent="0.35">
      <c r="A1627" s="5" t="s">
        <v>1625</v>
      </c>
      <c r="B1627" s="1">
        <v>60795</v>
      </c>
      <c r="C1627" s="1">
        <f t="shared" si="50"/>
        <v>72954</v>
      </c>
      <c r="D1627" s="1">
        <f t="shared" si="51"/>
        <v>91192.5</v>
      </c>
    </row>
    <row r="1628" spans="1:4" x14ac:dyDescent="0.35">
      <c r="A1628" s="5" t="s">
        <v>1626</v>
      </c>
      <c r="B1628" s="1">
        <v>63156.25</v>
      </c>
      <c r="C1628" s="1">
        <f t="shared" si="50"/>
        <v>75787.5</v>
      </c>
      <c r="D1628" s="1">
        <f t="shared" si="51"/>
        <v>94734.375</v>
      </c>
    </row>
    <row r="1629" spans="1:4" x14ac:dyDescent="0.35">
      <c r="A1629" s="5" t="s">
        <v>1627</v>
      </c>
      <c r="B1629" s="1">
        <v>62578</v>
      </c>
      <c r="C1629" s="1">
        <f t="shared" si="50"/>
        <v>75093.599999999991</v>
      </c>
      <c r="D1629" s="1">
        <f t="shared" si="51"/>
        <v>93867</v>
      </c>
    </row>
    <row r="1630" spans="1:4" x14ac:dyDescent="0.35">
      <c r="A1630" s="5" t="s">
        <v>1628</v>
      </c>
      <c r="B1630" s="1">
        <v>58745.5</v>
      </c>
      <c r="C1630" s="1">
        <f t="shared" si="50"/>
        <v>70494.599999999991</v>
      </c>
      <c r="D1630" s="1">
        <f t="shared" si="51"/>
        <v>88118.25</v>
      </c>
    </row>
    <row r="1631" spans="1:4" x14ac:dyDescent="0.35">
      <c r="A1631" s="5" t="s">
        <v>1629</v>
      </c>
      <c r="B1631" s="1">
        <v>55681.25</v>
      </c>
      <c r="C1631" s="1">
        <f t="shared" si="50"/>
        <v>66817.5</v>
      </c>
      <c r="D1631" s="1">
        <f t="shared" si="51"/>
        <v>83521.875</v>
      </c>
    </row>
    <row r="1632" spans="1:4" x14ac:dyDescent="0.35">
      <c r="A1632" s="5" t="s">
        <v>1630</v>
      </c>
      <c r="B1632" s="1">
        <v>53301.75</v>
      </c>
      <c r="C1632" s="1">
        <f t="shared" si="50"/>
        <v>63962.1</v>
      </c>
      <c r="D1632" s="1">
        <f t="shared" si="51"/>
        <v>79952.625</v>
      </c>
    </row>
    <row r="1633" spans="1:4" x14ac:dyDescent="0.35">
      <c r="A1633" s="5" t="s">
        <v>1631</v>
      </c>
      <c r="B1633" s="1">
        <v>49855.25</v>
      </c>
      <c r="C1633" s="1">
        <f t="shared" si="50"/>
        <v>59826.299999999996</v>
      </c>
      <c r="D1633" s="1">
        <f t="shared" si="51"/>
        <v>74782.875</v>
      </c>
    </row>
    <row r="1634" spans="1:4" x14ac:dyDescent="0.35">
      <c r="A1634" s="5" t="s">
        <v>1632</v>
      </c>
      <c r="B1634" s="1">
        <v>46925.75</v>
      </c>
      <c r="C1634" s="1">
        <f t="shared" si="50"/>
        <v>56310.9</v>
      </c>
      <c r="D1634" s="1">
        <f t="shared" si="51"/>
        <v>70388.625</v>
      </c>
    </row>
    <row r="1635" spans="1:4" x14ac:dyDescent="0.35">
      <c r="A1635" s="5" t="s">
        <v>1633</v>
      </c>
      <c r="B1635" s="1">
        <v>45803.75</v>
      </c>
      <c r="C1635" s="1">
        <f t="shared" si="50"/>
        <v>54964.5</v>
      </c>
      <c r="D1635" s="1">
        <f t="shared" si="51"/>
        <v>68705.625</v>
      </c>
    </row>
    <row r="1636" spans="1:4" x14ac:dyDescent="0.35">
      <c r="A1636" s="5" t="s">
        <v>1634</v>
      </c>
      <c r="B1636" s="1">
        <v>45364.75</v>
      </c>
      <c r="C1636" s="1">
        <f t="shared" si="50"/>
        <v>54437.7</v>
      </c>
      <c r="D1636" s="1">
        <f t="shared" si="51"/>
        <v>68047.125</v>
      </c>
    </row>
    <row r="1637" spans="1:4" x14ac:dyDescent="0.35">
      <c r="A1637" s="5" t="s">
        <v>1635</v>
      </c>
      <c r="B1637" s="1">
        <v>45934.5</v>
      </c>
      <c r="C1637" s="1">
        <f t="shared" si="50"/>
        <v>55121.4</v>
      </c>
      <c r="D1637" s="1">
        <f t="shared" si="51"/>
        <v>68901.75</v>
      </c>
    </row>
    <row r="1638" spans="1:4" x14ac:dyDescent="0.35">
      <c r="A1638" s="5" t="s">
        <v>1636</v>
      </c>
      <c r="B1638" s="1">
        <v>47863</v>
      </c>
      <c r="C1638" s="1">
        <f t="shared" si="50"/>
        <v>57435.6</v>
      </c>
      <c r="D1638" s="1">
        <f t="shared" si="51"/>
        <v>71794.5</v>
      </c>
    </row>
    <row r="1639" spans="1:4" x14ac:dyDescent="0.35">
      <c r="A1639" s="5" t="s">
        <v>1637</v>
      </c>
      <c r="B1639" s="1">
        <v>50485.5</v>
      </c>
      <c r="C1639" s="1">
        <f t="shared" si="50"/>
        <v>60582.6</v>
      </c>
      <c r="D1639" s="1">
        <f t="shared" si="51"/>
        <v>75728.25</v>
      </c>
    </row>
    <row r="1640" spans="1:4" x14ac:dyDescent="0.35">
      <c r="A1640" s="5" t="s">
        <v>1638</v>
      </c>
      <c r="B1640" s="1">
        <v>56934</v>
      </c>
      <c r="C1640" s="1">
        <f t="shared" si="50"/>
        <v>68320.800000000003</v>
      </c>
      <c r="D1640" s="1">
        <f t="shared" si="51"/>
        <v>85401</v>
      </c>
    </row>
    <row r="1641" spans="1:4" x14ac:dyDescent="0.35">
      <c r="A1641" s="5" t="s">
        <v>1639</v>
      </c>
      <c r="B1641" s="1">
        <v>61477.75</v>
      </c>
      <c r="C1641" s="1">
        <f t="shared" si="50"/>
        <v>73773.3</v>
      </c>
      <c r="D1641" s="1">
        <f t="shared" si="51"/>
        <v>92216.625</v>
      </c>
    </row>
    <row r="1642" spans="1:4" x14ac:dyDescent="0.35">
      <c r="A1642" s="5" t="s">
        <v>1640</v>
      </c>
      <c r="B1642" s="1">
        <v>64595.75</v>
      </c>
      <c r="C1642" s="1">
        <f t="shared" si="50"/>
        <v>77514.899999999994</v>
      </c>
      <c r="D1642" s="1">
        <f t="shared" si="51"/>
        <v>96893.625</v>
      </c>
    </row>
    <row r="1643" spans="1:4" x14ac:dyDescent="0.35">
      <c r="A1643" s="5" t="s">
        <v>1641</v>
      </c>
      <c r="B1643" s="1">
        <v>65139</v>
      </c>
      <c r="C1643" s="1">
        <f t="shared" si="50"/>
        <v>78166.8</v>
      </c>
      <c r="D1643" s="1">
        <f t="shared" si="51"/>
        <v>97708.5</v>
      </c>
    </row>
    <row r="1644" spans="1:4" x14ac:dyDescent="0.35">
      <c r="A1644" s="5" t="s">
        <v>1642</v>
      </c>
      <c r="B1644" s="1">
        <v>65695.75</v>
      </c>
      <c r="C1644" s="1">
        <f t="shared" si="50"/>
        <v>78834.899999999994</v>
      </c>
      <c r="D1644" s="1">
        <f t="shared" si="51"/>
        <v>98543.625</v>
      </c>
    </row>
    <row r="1645" spans="1:4" x14ac:dyDescent="0.35">
      <c r="A1645" s="5" t="s">
        <v>1643</v>
      </c>
      <c r="B1645" s="1">
        <v>65373</v>
      </c>
      <c r="C1645" s="1">
        <f t="shared" si="50"/>
        <v>78447.599999999991</v>
      </c>
      <c r="D1645" s="1">
        <f t="shared" si="51"/>
        <v>98059.5</v>
      </c>
    </row>
    <row r="1646" spans="1:4" x14ac:dyDescent="0.35">
      <c r="A1646" s="5" t="s">
        <v>1644</v>
      </c>
      <c r="B1646" s="1">
        <v>65018.25</v>
      </c>
      <c r="C1646" s="1">
        <f t="shared" si="50"/>
        <v>78021.899999999994</v>
      </c>
      <c r="D1646" s="1">
        <f t="shared" si="51"/>
        <v>97527.375</v>
      </c>
    </row>
    <row r="1647" spans="1:4" x14ac:dyDescent="0.35">
      <c r="A1647" s="5" t="s">
        <v>1645</v>
      </c>
      <c r="B1647" s="1">
        <v>63162</v>
      </c>
      <c r="C1647" s="1">
        <f t="shared" si="50"/>
        <v>75794.399999999994</v>
      </c>
      <c r="D1647" s="1">
        <f t="shared" si="51"/>
        <v>94743</v>
      </c>
    </row>
    <row r="1648" spans="1:4" x14ac:dyDescent="0.35">
      <c r="A1648" s="5" t="s">
        <v>1646</v>
      </c>
      <c r="B1648" s="1">
        <v>61428.25</v>
      </c>
      <c r="C1648" s="1">
        <f t="shared" si="50"/>
        <v>73713.899999999994</v>
      </c>
      <c r="D1648" s="1">
        <f t="shared" si="51"/>
        <v>92142.375</v>
      </c>
    </row>
    <row r="1649" spans="1:4" x14ac:dyDescent="0.35">
      <c r="A1649" s="5" t="s">
        <v>1647</v>
      </c>
      <c r="B1649" s="1">
        <v>61147.5</v>
      </c>
      <c r="C1649" s="1">
        <f t="shared" si="50"/>
        <v>73377</v>
      </c>
      <c r="D1649" s="1">
        <f t="shared" si="51"/>
        <v>91721.25</v>
      </c>
    </row>
    <row r="1650" spans="1:4" x14ac:dyDescent="0.35">
      <c r="A1650" s="5" t="s">
        <v>1648</v>
      </c>
      <c r="B1650" s="1">
        <v>60902.75</v>
      </c>
      <c r="C1650" s="1">
        <f t="shared" si="50"/>
        <v>73083.3</v>
      </c>
      <c r="D1650" s="1">
        <f t="shared" si="51"/>
        <v>91354.125</v>
      </c>
    </row>
    <row r="1651" spans="1:4" x14ac:dyDescent="0.35">
      <c r="A1651" s="5" t="s">
        <v>1649</v>
      </c>
      <c r="B1651" s="1">
        <v>62295</v>
      </c>
      <c r="C1651" s="1">
        <f t="shared" si="50"/>
        <v>74754</v>
      </c>
      <c r="D1651" s="1">
        <f t="shared" si="51"/>
        <v>93442.5</v>
      </c>
    </row>
    <row r="1652" spans="1:4" x14ac:dyDescent="0.35">
      <c r="A1652" s="5" t="s">
        <v>1650</v>
      </c>
      <c r="B1652" s="1">
        <v>64203.25</v>
      </c>
      <c r="C1652" s="1">
        <f t="shared" si="50"/>
        <v>77043.899999999994</v>
      </c>
      <c r="D1652" s="1">
        <f t="shared" si="51"/>
        <v>96304.875</v>
      </c>
    </row>
    <row r="1653" spans="1:4" x14ac:dyDescent="0.35">
      <c r="A1653" s="5" t="s">
        <v>1651</v>
      </c>
      <c r="B1653" s="1">
        <v>63730.5</v>
      </c>
      <c r="C1653" s="1">
        <f t="shared" si="50"/>
        <v>76476.599999999991</v>
      </c>
      <c r="D1653" s="1">
        <f t="shared" si="51"/>
        <v>95595.75</v>
      </c>
    </row>
    <row r="1654" spans="1:4" x14ac:dyDescent="0.35">
      <c r="A1654" s="5" t="s">
        <v>1652</v>
      </c>
      <c r="B1654" s="1">
        <v>60115.75</v>
      </c>
      <c r="C1654" s="1">
        <f t="shared" si="50"/>
        <v>72138.899999999994</v>
      </c>
      <c r="D1654" s="1">
        <f t="shared" si="51"/>
        <v>90173.625</v>
      </c>
    </row>
    <row r="1655" spans="1:4" x14ac:dyDescent="0.35">
      <c r="A1655" s="5" t="s">
        <v>1653</v>
      </c>
      <c r="B1655" s="1">
        <v>56086.25</v>
      </c>
      <c r="C1655" s="1">
        <f t="shared" si="50"/>
        <v>67303.5</v>
      </c>
      <c r="D1655" s="1">
        <f t="shared" si="51"/>
        <v>84129.375</v>
      </c>
    </row>
    <row r="1656" spans="1:4" x14ac:dyDescent="0.35">
      <c r="A1656" s="5" t="s">
        <v>1654</v>
      </c>
      <c r="B1656" s="1">
        <v>53604.5</v>
      </c>
      <c r="C1656" s="1">
        <f t="shared" si="50"/>
        <v>64325.399999999994</v>
      </c>
      <c r="D1656" s="1">
        <f t="shared" si="51"/>
        <v>80406.75</v>
      </c>
    </row>
    <row r="1657" spans="1:4" x14ac:dyDescent="0.35">
      <c r="A1657" s="5" t="s">
        <v>1655</v>
      </c>
      <c r="B1657" s="1">
        <v>51088</v>
      </c>
      <c r="C1657" s="1">
        <f t="shared" si="50"/>
        <v>61305.599999999999</v>
      </c>
      <c r="D1657" s="1">
        <f t="shared" si="51"/>
        <v>76632</v>
      </c>
    </row>
    <row r="1658" spans="1:4" x14ac:dyDescent="0.35">
      <c r="A1658" s="5" t="s">
        <v>1656</v>
      </c>
      <c r="B1658" s="1">
        <v>49043.5</v>
      </c>
      <c r="C1658" s="1">
        <f t="shared" si="50"/>
        <v>58852.2</v>
      </c>
      <c r="D1658" s="1">
        <f t="shared" si="51"/>
        <v>73565.25</v>
      </c>
    </row>
    <row r="1659" spans="1:4" x14ac:dyDescent="0.35">
      <c r="A1659" s="5" t="s">
        <v>1657</v>
      </c>
      <c r="B1659" s="1">
        <v>47861.75</v>
      </c>
      <c r="C1659" s="1">
        <f t="shared" si="50"/>
        <v>57434.1</v>
      </c>
      <c r="D1659" s="1">
        <f t="shared" si="51"/>
        <v>71792.625</v>
      </c>
    </row>
    <row r="1660" spans="1:4" x14ac:dyDescent="0.35">
      <c r="A1660" s="5" t="s">
        <v>1658</v>
      </c>
      <c r="B1660" s="1">
        <v>47338</v>
      </c>
      <c r="C1660" s="1">
        <f t="shared" si="50"/>
        <v>56805.599999999999</v>
      </c>
      <c r="D1660" s="1">
        <f t="shared" si="51"/>
        <v>71007</v>
      </c>
    </row>
    <row r="1661" spans="1:4" x14ac:dyDescent="0.35">
      <c r="A1661" s="5" t="s">
        <v>1659</v>
      </c>
      <c r="B1661" s="1">
        <v>47200</v>
      </c>
      <c r="C1661" s="1">
        <f t="shared" si="50"/>
        <v>56640</v>
      </c>
      <c r="D1661" s="1">
        <f t="shared" si="51"/>
        <v>70800</v>
      </c>
    </row>
    <row r="1662" spans="1:4" x14ac:dyDescent="0.35">
      <c r="A1662" s="5" t="s">
        <v>1660</v>
      </c>
      <c r="B1662" s="1">
        <v>46454.5</v>
      </c>
      <c r="C1662" s="1">
        <f t="shared" si="50"/>
        <v>55745.4</v>
      </c>
      <c r="D1662" s="1">
        <f t="shared" si="51"/>
        <v>69681.75</v>
      </c>
    </row>
    <row r="1663" spans="1:4" x14ac:dyDescent="0.35">
      <c r="A1663" s="5" t="s">
        <v>1661</v>
      </c>
      <c r="B1663" s="1">
        <v>46238.75</v>
      </c>
      <c r="C1663" s="1">
        <f t="shared" si="50"/>
        <v>55486.5</v>
      </c>
      <c r="D1663" s="1">
        <f t="shared" si="51"/>
        <v>69358.125</v>
      </c>
    </row>
    <row r="1664" spans="1:4" x14ac:dyDescent="0.35">
      <c r="A1664" s="5" t="s">
        <v>1662</v>
      </c>
      <c r="B1664" s="1">
        <v>46731.75</v>
      </c>
      <c r="C1664" s="1">
        <f t="shared" si="50"/>
        <v>56078.1</v>
      </c>
      <c r="D1664" s="1">
        <f t="shared" si="51"/>
        <v>70097.625</v>
      </c>
    </row>
    <row r="1665" spans="1:4" x14ac:dyDescent="0.35">
      <c r="A1665" s="5" t="s">
        <v>1663</v>
      </c>
      <c r="B1665" s="1">
        <v>49111.75</v>
      </c>
      <c r="C1665" s="1">
        <f t="shared" si="50"/>
        <v>58934.1</v>
      </c>
      <c r="D1665" s="1">
        <f t="shared" si="51"/>
        <v>73667.625</v>
      </c>
    </row>
    <row r="1666" spans="1:4" x14ac:dyDescent="0.35">
      <c r="A1666" s="5" t="s">
        <v>1664</v>
      </c>
      <c r="B1666" s="1">
        <v>52297.25</v>
      </c>
      <c r="C1666" s="1">
        <f t="shared" si="50"/>
        <v>62756.7</v>
      </c>
      <c r="D1666" s="1">
        <f t="shared" si="51"/>
        <v>78445.875</v>
      </c>
    </row>
    <row r="1667" spans="1:4" x14ac:dyDescent="0.35">
      <c r="A1667" s="5" t="s">
        <v>1665</v>
      </c>
      <c r="B1667" s="1">
        <v>54874.5</v>
      </c>
      <c r="C1667" s="1">
        <f t="shared" ref="C1667:C1730" si="52">B1667*$G$2</f>
        <v>65849.399999999994</v>
      </c>
      <c r="D1667" s="1">
        <f t="shared" ref="D1667:D1730" si="53">B1667*$G$3</f>
        <v>82311.75</v>
      </c>
    </row>
    <row r="1668" spans="1:4" x14ac:dyDescent="0.35">
      <c r="A1668" s="5" t="s">
        <v>1666</v>
      </c>
      <c r="B1668" s="1">
        <v>55248</v>
      </c>
      <c r="C1668" s="1">
        <f t="shared" si="52"/>
        <v>66297.599999999991</v>
      </c>
      <c r="D1668" s="1">
        <f t="shared" si="53"/>
        <v>82872</v>
      </c>
    </row>
    <row r="1669" spans="1:4" x14ac:dyDescent="0.35">
      <c r="A1669" s="5" t="s">
        <v>1667</v>
      </c>
      <c r="B1669" s="1">
        <v>55916.75</v>
      </c>
      <c r="C1669" s="1">
        <f t="shared" si="52"/>
        <v>67100.099999999991</v>
      </c>
      <c r="D1669" s="1">
        <f t="shared" si="53"/>
        <v>83875.125</v>
      </c>
    </row>
    <row r="1670" spans="1:4" x14ac:dyDescent="0.35">
      <c r="A1670" s="5" t="s">
        <v>1668</v>
      </c>
      <c r="B1670" s="1">
        <v>55629.25</v>
      </c>
      <c r="C1670" s="1">
        <f t="shared" si="52"/>
        <v>66755.099999999991</v>
      </c>
      <c r="D1670" s="1">
        <f t="shared" si="53"/>
        <v>83443.875</v>
      </c>
    </row>
    <row r="1671" spans="1:4" x14ac:dyDescent="0.35">
      <c r="A1671" s="5" t="s">
        <v>1669</v>
      </c>
      <c r="B1671" s="1">
        <v>54253.5</v>
      </c>
      <c r="C1671" s="1">
        <f t="shared" si="52"/>
        <v>65104.2</v>
      </c>
      <c r="D1671" s="1">
        <f t="shared" si="53"/>
        <v>81380.25</v>
      </c>
    </row>
    <row r="1672" spans="1:4" x14ac:dyDescent="0.35">
      <c r="A1672" s="5" t="s">
        <v>1670</v>
      </c>
      <c r="B1672" s="1">
        <v>52736.5</v>
      </c>
      <c r="C1672" s="1">
        <f t="shared" si="52"/>
        <v>63283.799999999996</v>
      </c>
      <c r="D1672" s="1">
        <f t="shared" si="53"/>
        <v>79104.75</v>
      </c>
    </row>
    <row r="1673" spans="1:4" x14ac:dyDescent="0.35">
      <c r="A1673" s="5" t="s">
        <v>1671</v>
      </c>
      <c r="B1673" s="1">
        <v>50808</v>
      </c>
      <c r="C1673" s="1">
        <f t="shared" si="52"/>
        <v>60969.599999999999</v>
      </c>
      <c r="D1673" s="1">
        <f t="shared" si="53"/>
        <v>76212</v>
      </c>
    </row>
    <row r="1674" spans="1:4" x14ac:dyDescent="0.35">
      <c r="A1674" s="5" t="s">
        <v>1672</v>
      </c>
      <c r="B1674" s="1">
        <v>50073.5</v>
      </c>
      <c r="C1674" s="1">
        <f t="shared" si="52"/>
        <v>60088.2</v>
      </c>
      <c r="D1674" s="1">
        <f t="shared" si="53"/>
        <v>75110.25</v>
      </c>
    </row>
    <row r="1675" spans="1:4" x14ac:dyDescent="0.35">
      <c r="A1675" s="5" t="s">
        <v>1673</v>
      </c>
      <c r="B1675" s="1">
        <v>52505</v>
      </c>
      <c r="C1675" s="1">
        <f t="shared" si="52"/>
        <v>63006</v>
      </c>
      <c r="D1675" s="1">
        <f t="shared" si="53"/>
        <v>78757.5</v>
      </c>
    </row>
    <row r="1676" spans="1:4" x14ac:dyDescent="0.35">
      <c r="A1676" s="5" t="s">
        <v>1674</v>
      </c>
      <c r="B1676" s="1">
        <v>56261.5</v>
      </c>
      <c r="C1676" s="1">
        <f t="shared" si="52"/>
        <v>67513.8</v>
      </c>
      <c r="D1676" s="1">
        <f t="shared" si="53"/>
        <v>84392.25</v>
      </c>
    </row>
    <row r="1677" spans="1:4" x14ac:dyDescent="0.35">
      <c r="A1677" s="5" t="s">
        <v>1675</v>
      </c>
      <c r="B1677" s="1">
        <v>56654.25</v>
      </c>
      <c r="C1677" s="1">
        <f t="shared" si="52"/>
        <v>67985.099999999991</v>
      </c>
      <c r="D1677" s="1">
        <f t="shared" si="53"/>
        <v>84981.375</v>
      </c>
    </row>
    <row r="1678" spans="1:4" x14ac:dyDescent="0.35">
      <c r="A1678" s="5" t="s">
        <v>1676</v>
      </c>
      <c r="B1678" s="1">
        <v>53632.25</v>
      </c>
      <c r="C1678" s="1">
        <f t="shared" si="52"/>
        <v>64358.7</v>
      </c>
      <c r="D1678" s="1">
        <f t="shared" si="53"/>
        <v>80448.375</v>
      </c>
    </row>
    <row r="1679" spans="1:4" x14ac:dyDescent="0.35">
      <c r="A1679" s="5" t="s">
        <v>1677</v>
      </c>
      <c r="B1679" s="1">
        <v>50932</v>
      </c>
      <c r="C1679" s="1">
        <f t="shared" si="52"/>
        <v>61118.399999999994</v>
      </c>
      <c r="D1679" s="1">
        <f t="shared" si="53"/>
        <v>76398</v>
      </c>
    </row>
    <row r="1680" spans="1:4" x14ac:dyDescent="0.35">
      <c r="A1680" s="5" t="s">
        <v>1678</v>
      </c>
      <c r="B1680" s="1">
        <v>49357.25</v>
      </c>
      <c r="C1680" s="1">
        <f t="shared" si="52"/>
        <v>59228.7</v>
      </c>
      <c r="D1680" s="1">
        <f t="shared" si="53"/>
        <v>74035.875</v>
      </c>
    </row>
    <row r="1681" spans="1:4" x14ac:dyDescent="0.35">
      <c r="A1681" s="5" t="s">
        <v>1679</v>
      </c>
      <c r="B1681" s="1">
        <v>46903.75</v>
      </c>
      <c r="C1681" s="1">
        <f t="shared" si="52"/>
        <v>56284.5</v>
      </c>
      <c r="D1681" s="1">
        <f t="shared" si="53"/>
        <v>70355.625</v>
      </c>
    </row>
    <row r="1682" spans="1:4" x14ac:dyDescent="0.35">
      <c r="A1682" s="5" t="s">
        <v>1680</v>
      </c>
      <c r="B1682" s="1">
        <v>44977.25</v>
      </c>
      <c r="C1682" s="1">
        <f t="shared" si="52"/>
        <v>53972.7</v>
      </c>
      <c r="D1682" s="1">
        <f t="shared" si="53"/>
        <v>67465.875</v>
      </c>
    </row>
    <row r="1683" spans="1:4" x14ac:dyDescent="0.35">
      <c r="A1683" s="5" t="s">
        <v>1681</v>
      </c>
      <c r="B1683" s="1">
        <v>43314.25</v>
      </c>
      <c r="C1683" s="1">
        <f t="shared" si="52"/>
        <v>51977.1</v>
      </c>
      <c r="D1683" s="1">
        <f t="shared" si="53"/>
        <v>64971.375</v>
      </c>
    </row>
    <row r="1684" spans="1:4" x14ac:dyDescent="0.35">
      <c r="A1684" s="5" t="s">
        <v>1682</v>
      </c>
      <c r="B1684" s="1">
        <v>42244.5</v>
      </c>
      <c r="C1684" s="1">
        <f t="shared" si="52"/>
        <v>50693.4</v>
      </c>
      <c r="D1684" s="1">
        <f t="shared" si="53"/>
        <v>63366.75</v>
      </c>
    </row>
    <row r="1685" spans="1:4" x14ac:dyDescent="0.35">
      <c r="A1685" s="5" t="s">
        <v>1683</v>
      </c>
      <c r="B1685" s="1">
        <v>41322.25</v>
      </c>
      <c r="C1685" s="1">
        <f t="shared" si="52"/>
        <v>49586.7</v>
      </c>
      <c r="D1685" s="1">
        <f t="shared" si="53"/>
        <v>61983.375</v>
      </c>
    </row>
    <row r="1686" spans="1:4" x14ac:dyDescent="0.35">
      <c r="A1686" s="5" t="s">
        <v>1684</v>
      </c>
      <c r="B1686" s="1">
        <v>41550.25</v>
      </c>
      <c r="C1686" s="1">
        <f t="shared" si="52"/>
        <v>49860.299999999996</v>
      </c>
      <c r="D1686" s="1">
        <f t="shared" si="53"/>
        <v>62325.375</v>
      </c>
    </row>
    <row r="1687" spans="1:4" x14ac:dyDescent="0.35">
      <c r="A1687" s="5" t="s">
        <v>1685</v>
      </c>
      <c r="B1687" s="1">
        <v>41574.75</v>
      </c>
      <c r="C1687" s="1">
        <f t="shared" si="52"/>
        <v>49889.7</v>
      </c>
      <c r="D1687" s="1">
        <f t="shared" si="53"/>
        <v>62362.125</v>
      </c>
    </row>
    <row r="1688" spans="1:4" x14ac:dyDescent="0.35">
      <c r="A1688" s="5" t="s">
        <v>1686</v>
      </c>
      <c r="B1688" s="1">
        <v>41161.75</v>
      </c>
      <c r="C1688" s="1">
        <f t="shared" si="52"/>
        <v>49394.1</v>
      </c>
      <c r="D1688" s="1">
        <f t="shared" si="53"/>
        <v>61742.625</v>
      </c>
    </row>
    <row r="1689" spans="1:4" x14ac:dyDescent="0.35">
      <c r="A1689" s="5" t="s">
        <v>1687</v>
      </c>
      <c r="B1689" s="1">
        <v>42518</v>
      </c>
      <c r="C1689" s="1">
        <f t="shared" si="52"/>
        <v>51021.599999999999</v>
      </c>
      <c r="D1689" s="1">
        <f t="shared" si="53"/>
        <v>63777</v>
      </c>
    </row>
    <row r="1690" spans="1:4" x14ac:dyDescent="0.35">
      <c r="A1690" s="5" t="s">
        <v>1688</v>
      </c>
      <c r="B1690" s="1">
        <v>46081</v>
      </c>
      <c r="C1690" s="1">
        <f t="shared" si="52"/>
        <v>55297.2</v>
      </c>
      <c r="D1690" s="1">
        <f t="shared" si="53"/>
        <v>69121.5</v>
      </c>
    </row>
    <row r="1691" spans="1:4" x14ac:dyDescent="0.35">
      <c r="A1691" s="5" t="s">
        <v>1689</v>
      </c>
      <c r="B1691" s="1">
        <v>49138.5</v>
      </c>
      <c r="C1691" s="1">
        <f t="shared" si="52"/>
        <v>58966.2</v>
      </c>
      <c r="D1691" s="1">
        <f t="shared" si="53"/>
        <v>73707.75</v>
      </c>
    </row>
    <row r="1692" spans="1:4" x14ac:dyDescent="0.35">
      <c r="A1692" s="5" t="s">
        <v>1690</v>
      </c>
      <c r="B1692" s="1">
        <v>50929.75</v>
      </c>
      <c r="C1692" s="1">
        <f t="shared" si="52"/>
        <v>61115.7</v>
      </c>
      <c r="D1692" s="1">
        <f t="shared" si="53"/>
        <v>76394.625</v>
      </c>
    </row>
    <row r="1693" spans="1:4" x14ac:dyDescent="0.35">
      <c r="A1693" s="5" t="s">
        <v>1691</v>
      </c>
      <c r="B1693" s="1">
        <v>52644</v>
      </c>
      <c r="C1693" s="1">
        <f t="shared" si="52"/>
        <v>63172.799999999996</v>
      </c>
      <c r="D1693" s="1">
        <f t="shared" si="53"/>
        <v>78966</v>
      </c>
    </row>
    <row r="1694" spans="1:4" x14ac:dyDescent="0.35">
      <c r="A1694" s="5" t="s">
        <v>1692</v>
      </c>
      <c r="B1694" s="1">
        <v>52951</v>
      </c>
      <c r="C1694" s="1">
        <f t="shared" si="52"/>
        <v>63541.2</v>
      </c>
      <c r="D1694" s="1">
        <f t="shared" si="53"/>
        <v>79426.5</v>
      </c>
    </row>
    <row r="1695" spans="1:4" x14ac:dyDescent="0.35">
      <c r="A1695" s="5" t="s">
        <v>1693</v>
      </c>
      <c r="B1695" s="1">
        <v>51644.5</v>
      </c>
      <c r="C1695" s="1">
        <f t="shared" si="52"/>
        <v>61973.399999999994</v>
      </c>
      <c r="D1695" s="1">
        <f t="shared" si="53"/>
        <v>77466.75</v>
      </c>
    </row>
    <row r="1696" spans="1:4" x14ac:dyDescent="0.35">
      <c r="A1696" s="5" t="s">
        <v>1694</v>
      </c>
      <c r="B1696" s="1">
        <v>50332.5</v>
      </c>
      <c r="C1696" s="1">
        <f t="shared" si="52"/>
        <v>60399</v>
      </c>
      <c r="D1696" s="1">
        <f t="shared" si="53"/>
        <v>75498.75</v>
      </c>
    </row>
    <row r="1697" spans="1:4" x14ac:dyDescent="0.35">
      <c r="A1697" s="5" t="s">
        <v>1695</v>
      </c>
      <c r="B1697" s="1">
        <v>49294</v>
      </c>
      <c r="C1697" s="1">
        <f t="shared" si="52"/>
        <v>59152.799999999996</v>
      </c>
      <c r="D1697" s="1">
        <f t="shared" si="53"/>
        <v>73941</v>
      </c>
    </row>
    <row r="1698" spans="1:4" x14ac:dyDescent="0.35">
      <c r="A1698" s="5" t="s">
        <v>1696</v>
      </c>
      <c r="B1698" s="1">
        <v>48634.75</v>
      </c>
      <c r="C1698" s="1">
        <f t="shared" si="52"/>
        <v>58361.7</v>
      </c>
      <c r="D1698" s="1">
        <f t="shared" si="53"/>
        <v>72952.125</v>
      </c>
    </row>
    <row r="1699" spans="1:4" x14ac:dyDescent="0.35">
      <c r="A1699" s="5" t="s">
        <v>1697</v>
      </c>
      <c r="B1699" s="1">
        <v>50621.5</v>
      </c>
      <c r="C1699" s="1">
        <f t="shared" si="52"/>
        <v>60745.799999999996</v>
      </c>
      <c r="D1699" s="1">
        <f t="shared" si="53"/>
        <v>75932.25</v>
      </c>
    </row>
    <row r="1700" spans="1:4" x14ac:dyDescent="0.35">
      <c r="A1700" s="5" t="s">
        <v>1698</v>
      </c>
      <c r="B1700" s="1">
        <v>52893.5</v>
      </c>
      <c r="C1700" s="1">
        <f t="shared" si="52"/>
        <v>63472.2</v>
      </c>
      <c r="D1700" s="1">
        <f t="shared" si="53"/>
        <v>79340.25</v>
      </c>
    </row>
    <row r="1701" spans="1:4" x14ac:dyDescent="0.35">
      <c r="A1701" s="5" t="s">
        <v>1699</v>
      </c>
      <c r="B1701" s="1">
        <v>53010</v>
      </c>
      <c r="C1701" s="1">
        <f t="shared" si="52"/>
        <v>63612</v>
      </c>
      <c r="D1701" s="1">
        <f t="shared" si="53"/>
        <v>79515</v>
      </c>
    </row>
    <row r="1702" spans="1:4" x14ac:dyDescent="0.35">
      <c r="A1702" s="5" t="s">
        <v>1700</v>
      </c>
      <c r="B1702" s="1">
        <v>50292.75</v>
      </c>
      <c r="C1702" s="1">
        <f t="shared" si="52"/>
        <v>60351.299999999996</v>
      </c>
      <c r="D1702" s="1">
        <f t="shared" si="53"/>
        <v>75439.125</v>
      </c>
    </row>
    <row r="1703" spans="1:4" x14ac:dyDescent="0.35">
      <c r="A1703" s="5" t="s">
        <v>1701</v>
      </c>
      <c r="B1703" s="1">
        <v>48495.25</v>
      </c>
      <c r="C1703" s="1">
        <f t="shared" si="52"/>
        <v>58194.299999999996</v>
      </c>
      <c r="D1703" s="1">
        <f t="shared" si="53"/>
        <v>72742.875</v>
      </c>
    </row>
    <row r="1704" spans="1:4" x14ac:dyDescent="0.35">
      <c r="A1704" s="5" t="s">
        <v>1702</v>
      </c>
      <c r="B1704" s="1">
        <v>48267.25</v>
      </c>
      <c r="C1704" s="1">
        <f t="shared" si="52"/>
        <v>57920.7</v>
      </c>
      <c r="D1704" s="1">
        <f t="shared" si="53"/>
        <v>72400.875</v>
      </c>
    </row>
    <row r="1705" spans="1:4" x14ac:dyDescent="0.35">
      <c r="A1705" s="5" t="s">
        <v>1703</v>
      </c>
      <c r="B1705" s="1">
        <v>45781.75</v>
      </c>
      <c r="C1705" s="1">
        <f t="shared" si="52"/>
        <v>54938.1</v>
      </c>
      <c r="D1705" s="1">
        <f t="shared" si="53"/>
        <v>68672.625</v>
      </c>
    </row>
    <row r="1706" spans="1:4" x14ac:dyDescent="0.35">
      <c r="A1706" s="5" t="s">
        <v>1704</v>
      </c>
      <c r="B1706" s="1">
        <v>43794.5</v>
      </c>
      <c r="C1706" s="1">
        <f t="shared" si="52"/>
        <v>52553.4</v>
      </c>
      <c r="D1706" s="1">
        <f t="shared" si="53"/>
        <v>65691.75</v>
      </c>
    </row>
    <row r="1707" spans="1:4" x14ac:dyDescent="0.35">
      <c r="A1707" s="5" t="s">
        <v>1705</v>
      </c>
      <c r="B1707" s="1">
        <v>43178.25</v>
      </c>
      <c r="C1707" s="1">
        <f t="shared" si="52"/>
        <v>51813.9</v>
      </c>
      <c r="D1707" s="1">
        <f t="shared" si="53"/>
        <v>64767.375</v>
      </c>
    </row>
    <row r="1708" spans="1:4" x14ac:dyDescent="0.35">
      <c r="A1708" s="5" t="s">
        <v>1706</v>
      </c>
      <c r="B1708" s="1">
        <v>42952.5</v>
      </c>
      <c r="C1708" s="1">
        <f t="shared" si="52"/>
        <v>51543</v>
      </c>
      <c r="D1708" s="1">
        <f t="shared" si="53"/>
        <v>64428.75</v>
      </c>
    </row>
    <row r="1709" spans="1:4" x14ac:dyDescent="0.35">
      <c r="A1709" s="5" t="s">
        <v>1707</v>
      </c>
      <c r="B1709" s="1">
        <v>43744.25</v>
      </c>
      <c r="C1709" s="1">
        <f t="shared" si="52"/>
        <v>52493.1</v>
      </c>
      <c r="D1709" s="1">
        <f t="shared" si="53"/>
        <v>65616.375</v>
      </c>
    </row>
    <row r="1710" spans="1:4" x14ac:dyDescent="0.35">
      <c r="A1710" s="5" t="s">
        <v>1708</v>
      </c>
      <c r="B1710" s="1">
        <v>45687.5</v>
      </c>
      <c r="C1710" s="1">
        <f t="shared" si="52"/>
        <v>54825</v>
      </c>
      <c r="D1710" s="1">
        <f t="shared" si="53"/>
        <v>68531.25</v>
      </c>
    </row>
    <row r="1711" spans="1:4" x14ac:dyDescent="0.35">
      <c r="A1711" s="5" t="s">
        <v>1709</v>
      </c>
      <c r="B1711" s="1">
        <v>50038.75</v>
      </c>
      <c r="C1711" s="1">
        <f t="shared" si="52"/>
        <v>60046.5</v>
      </c>
      <c r="D1711" s="1">
        <f t="shared" si="53"/>
        <v>75058.125</v>
      </c>
    </row>
    <row r="1712" spans="1:4" x14ac:dyDescent="0.35">
      <c r="A1712" s="5" t="s">
        <v>1710</v>
      </c>
      <c r="B1712" s="1">
        <v>57541.25</v>
      </c>
      <c r="C1712" s="1">
        <f t="shared" si="52"/>
        <v>69049.5</v>
      </c>
      <c r="D1712" s="1">
        <f t="shared" si="53"/>
        <v>86311.875</v>
      </c>
    </row>
    <row r="1713" spans="1:4" x14ac:dyDescent="0.35">
      <c r="A1713" s="5" t="s">
        <v>1711</v>
      </c>
      <c r="B1713" s="1">
        <v>63357.5</v>
      </c>
      <c r="C1713" s="1">
        <f t="shared" si="52"/>
        <v>76029</v>
      </c>
      <c r="D1713" s="1">
        <f t="shared" si="53"/>
        <v>95036.25</v>
      </c>
    </row>
    <row r="1714" spans="1:4" x14ac:dyDescent="0.35">
      <c r="A1714" s="5" t="s">
        <v>1712</v>
      </c>
      <c r="B1714" s="1">
        <v>66500.25</v>
      </c>
      <c r="C1714" s="1">
        <f t="shared" si="52"/>
        <v>79800.3</v>
      </c>
      <c r="D1714" s="1">
        <f t="shared" si="53"/>
        <v>99750.375</v>
      </c>
    </row>
    <row r="1715" spans="1:4" x14ac:dyDescent="0.35">
      <c r="A1715" s="5" t="s">
        <v>1713</v>
      </c>
      <c r="B1715" s="1">
        <v>67336.5</v>
      </c>
      <c r="C1715" s="1">
        <f t="shared" si="52"/>
        <v>80803.8</v>
      </c>
      <c r="D1715" s="1">
        <f t="shared" si="53"/>
        <v>101004.75</v>
      </c>
    </row>
    <row r="1716" spans="1:4" x14ac:dyDescent="0.35">
      <c r="A1716" s="5" t="s">
        <v>1714</v>
      </c>
      <c r="B1716" s="1">
        <v>67485.75</v>
      </c>
      <c r="C1716" s="1">
        <f t="shared" si="52"/>
        <v>80982.899999999994</v>
      </c>
      <c r="D1716" s="1">
        <f t="shared" si="53"/>
        <v>101228.625</v>
      </c>
    </row>
    <row r="1717" spans="1:4" x14ac:dyDescent="0.35">
      <c r="A1717" s="5" t="s">
        <v>1715</v>
      </c>
      <c r="B1717" s="1">
        <v>67765.25</v>
      </c>
      <c r="C1717" s="1">
        <f t="shared" si="52"/>
        <v>81318.3</v>
      </c>
      <c r="D1717" s="1">
        <f t="shared" si="53"/>
        <v>101647.875</v>
      </c>
    </row>
    <row r="1718" spans="1:4" x14ac:dyDescent="0.35">
      <c r="A1718" s="5" t="s">
        <v>1716</v>
      </c>
      <c r="B1718" s="1">
        <v>67693.5</v>
      </c>
      <c r="C1718" s="1">
        <f t="shared" si="52"/>
        <v>81232.2</v>
      </c>
      <c r="D1718" s="1">
        <f t="shared" si="53"/>
        <v>101540.25</v>
      </c>
    </row>
    <row r="1719" spans="1:4" x14ac:dyDescent="0.35">
      <c r="A1719" s="5" t="s">
        <v>1717</v>
      </c>
      <c r="B1719" s="1">
        <v>66855</v>
      </c>
      <c r="C1719" s="1">
        <f t="shared" si="52"/>
        <v>80226</v>
      </c>
      <c r="D1719" s="1">
        <f t="shared" si="53"/>
        <v>100282.5</v>
      </c>
    </row>
    <row r="1720" spans="1:4" x14ac:dyDescent="0.35">
      <c r="A1720" s="5" t="s">
        <v>1718</v>
      </c>
      <c r="B1720" s="1">
        <v>64721.75</v>
      </c>
      <c r="C1720" s="1">
        <f t="shared" si="52"/>
        <v>77666.099999999991</v>
      </c>
      <c r="D1720" s="1">
        <f t="shared" si="53"/>
        <v>97082.625</v>
      </c>
    </row>
    <row r="1721" spans="1:4" x14ac:dyDescent="0.35">
      <c r="A1721" s="5" t="s">
        <v>1719</v>
      </c>
      <c r="B1721" s="1">
        <v>63527.75</v>
      </c>
      <c r="C1721" s="1">
        <f t="shared" si="52"/>
        <v>76233.3</v>
      </c>
      <c r="D1721" s="1">
        <f t="shared" si="53"/>
        <v>95291.625</v>
      </c>
    </row>
    <row r="1722" spans="1:4" x14ac:dyDescent="0.35">
      <c r="A1722" s="5" t="s">
        <v>1720</v>
      </c>
      <c r="B1722" s="1">
        <v>62213.25</v>
      </c>
      <c r="C1722" s="1">
        <f t="shared" si="52"/>
        <v>74655.899999999994</v>
      </c>
      <c r="D1722" s="1">
        <f t="shared" si="53"/>
        <v>93319.875</v>
      </c>
    </row>
    <row r="1723" spans="1:4" x14ac:dyDescent="0.35">
      <c r="A1723" s="5" t="s">
        <v>1721</v>
      </c>
      <c r="B1723" s="1">
        <v>62275.5</v>
      </c>
      <c r="C1723" s="1">
        <f t="shared" si="52"/>
        <v>74730.599999999991</v>
      </c>
      <c r="D1723" s="1">
        <f t="shared" si="53"/>
        <v>93413.25</v>
      </c>
    </row>
    <row r="1724" spans="1:4" x14ac:dyDescent="0.35">
      <c r="A1724" s="5" t="s">
        <v>1722</v>
      </c>
      <c r="B1724" s="1">
        <v>64642.75</v>
      </c>
      <c r="C1724" s="1">
        <f t="shared" si="52"/>
        <v>77571.3</v>
      </c>
      <c r="D1724" s="1">
        <f t="shared" si="53"/>
        <v>96964.125</v>
      </c>
    </row>
    <row r="1725" spans="1:4" x14ac:dyDescent="0.35">
      <c r="A1725" s="5" t="s">
        <v>1723</v>
      </c>
      <c r="B1725" s="1">
        <v>65126.25</v>
      </c>
      <c r="C1725" s="1">
        <f t="shared" si="52"/>
        <v>78151.5</v>
      </c>
      <c r="D1725" s="1">
        <f t="shared" si="53"/>
        <v>97689.375</v>
      </c>
    </row>
    <row r="1726" spans="1:4" x14ac:dyDescent="0.35">
      <c r="A1726" s="5" t="s">
        <v>1724</v>
      </c>
      <c r="B1726" s="1">
        <v>62459.75</v>
      </c>
      <c r="C1726" s="1">
        <f t="shared" si="52"/>
        <v>74951.7</v>
      </c>
      <c r="D1726" s="1">
        <f t="shared" si="53"/>
        <v>93689.625</v>
      </c>
    </row>
    <row r="1727" spans="1:4" x14ac:dyDescent="0.35">
      <c r="A1727" s="5" t="s">
        <v>1725</v>
      </c>
      <c r="B1727" s="1">
        <v>58739.25</v>
      </c>
      <c r="C1727" s="1">
        <f t="shared" si="52"/>
        <v>70487.099999999991</v>
      </c>
      <c r="D1727" s="1">
        <f t="shared" si="53"/>
        <v>88108.875</v>
      </c>
    </row>
    <row r="1728" spans="1:4" x14ac:dyDescent="0.35">
      <c r="A1728" s="5" t="s">
        <v>1726</v>
      </c>
      <c r="B1728" s="1">
        <v>55679.5</v>
      </c>
      <c r="C1728" s="1">
        <f t="shared" si="52"/>
        <v>66815.399999999994</v>
      </c>
      <c r="D1728" s="1">
        <f t="shared" si="53"/>
        <v>83519.25</v>
      </c>
    </row>
    <row r="1729" spans="1:4" x14ac:dyDescent="0.35">
      <c r="A1729" s="5" t="s">
        <v>1727</v>
      </c>
      <c r="B1729" s="1">
        <v>52472</v>
      </c>
      <c r="C1729" s="1">
        <f t="shared" si="52"/>
        <v>62966.399999999994</v>
      </c>
      <c r="D1729" s="1">
        <f t="shared" si="53"/>
        <v>78708</v>
      </c>
    </row>
    <row r="1730" spans="1:4" x14ac:dyDescent="0.35">
      <c r="A1730" s="5" t="s">
        <v>1728</v>
      </c>
      <c r="B1730" s="1">
        <v>48772.25</v>
      </c>
      <c r="C1730" s="1">
        <f t="shared" si="52"/>
        <v>58526.7</v>
      </c>
      <c r="D1730" s="1">
        <f t="shared" si="53"/>
        <v>73158.375</v>
      </c>
    </row>
    <row r="1731" spans="1:4" x14ac:dyDescent="0.35">
      <c r="A1731" s="5" t="s">
        <v>1729</v>
      </c>
      <c r="B1731" s="1">
        <v>46442.75</v>
      </c>
      <c r="C1731" s="1">
        <f t="shared" ref="C1731:C1794" si="54">B1731*$G$2</f>
        <v>55731.299999999996</v>
      </c>
      <c r="D1731" s="1">
        <f t="shared" ref="D1731:D1794" si="55">B1731*$G$3</f>
        <v>69664.125</v>
      </c>
    </row>
    <row r="1732" spans="1:4" x14ac:dyDescent="0.35">
      <c r="A1732" s="5" t="s">
        <v>1730</v>
      </c>
      <c r="B1732" s="1">
        <v>46122.25</v>
      </c>
      <c r="C1732" s="1">
        <f t="shared" si="54"/>
        <v>55346.7</v>
      </c>
      <c r="D1732" s="1">
        <f t="shared" si="55"/>
        <v>69183.375</v>
      </c>
    </row>
    <row r="1733" spans="1:4" x14ac:dyDescent="0.35">
      <c r="A1733" s="5" t="s">
        <v>1731</v>
      </c>
      <c r="B1733" s="1">
        <v>46729.25</v>
      </c>
      <c r="C1733" s="1">
        <f t="shared" si="54"/>
        <v>56075.1</v>
      </c>
      <c r="D1733" s="1">
        <f t="shared" si="55"/>
        <v>70093.875</v>
      </c>
    </row>
    <row r="1734" spans="1:4" x14ac:dyDescent="0.35">
      <c r="A1734" s="5" t="s">
        <v>1732</v>
      </c>
      <c r="B1734" s="1">
        <v>48331.25</v>
      </c>
      <c r="C1734" s="1">
        <f t="shared" si="54"/>
        <v>57997.5</v>
      </c>
      <c r="D1734" s="1">
        <f t="shared" si="55"/>
        <v>72496.875</v>
      </c>
    </row>
    <row r="1735" spans="1:4" x14ac:dyDescent="0.35">
      <c r="A1735" s="5" t="s">
        <v>1733</v>
      </c>
      <c r="B1735" s="1">
        <v>51707.75</v>
      </c>
      <c r="C1735" s="1">
        <f t="shared" si="54"/>
        <v>62049.299999999996</v>
      </c>
      <c r="D1735" s="1">
        <f t="shared" si="55"/>
        <v>77561.625</v>
      </c>
    </row>
    <row r="1736" spans="1:4" x14ac:dyDescent="0.35">
      <c r="A1736" s="5" t="s">
        <v>1734</v>
      </c>
      <c r="B1736" s="1">
        <v>58629.5</v>
      </c>
      <c r="C1736" s="1">
        <f t="shared" si="54"/>
        <v>70355.399999999994</v>
      </c>
      <c r="D1736" s="1">
        <f t="shared" si="55"/>
        <v>87944.25</v>
      </c>
    </row>
    <row r="1737" spans="1:4" x14ac:dyDescent="0.35">
      <c r="A1737" s="5" t="s">
        <v>1735</v>
      </c>
      <c r="B1737" s="1">
        <v>62357.75</v>
      </c>
      <c r="C1737" s="1">
        <f t="shared" si="54"/>
        <v>74829.3</v>
      </c>
      <c r="D1737" s="1">
        <f t="shared" si="55"/>
        <v>93536.625</v>
      </c>
    </row>
    <row r="1738" spans="1:4" x14ac:dyDescent="0.35">
      <c r="A1738" s="5" t="s">
        <v>1736</v>
      </c>
      <c r="B1738" s="1">
        <v>64413.5</v>
      </c>
      <c r="C1738" s="1">
        <f t="shared" si="54"/>
        <v>77296.2</v>
      </c>
      <c r="D1738" s="1">
        <f t="shared" si="55"/>
        <v>96620.25</v>
      </c>
    </row>
    <row r="1739" spans="1:4" x14ac:dyDescent="0.35">
      <c r="A1739" s="5" t="s">
        <v>1737</v>
      </c>
      <c r="B1739" s="1">
        <v>65107</v>
      </c>
      <c r="C1739" s="1">
        <f t="shared" si="54"/>
        <v>78128.399999999994</v>
      </c>
      <c r="D1739" s="1">
        <f t="shared" si="55"/>
        <v>97660.5</v>
      </c>
    </row>
    <row r="1740" spans="1:4" x14ac:dyDescent="0.35">
      <c r="A1740" s="5" t="s">
        <v>1738</v>
      </c>
      <c r="B1740" s="1">
        <v>65851</v>
      </c>
      <c r="C1740" s="1">
        <f t="shared" si="54"/>
        <v>79021.2</v>
      </c>
      <c r="D1740" s="1">
        <f t="shared" si="55"/>
        <v>98776.5</v>
      </c>
    </row>
    <row r="1741" spans="1:4" x14ac:dyDescent="0.35">
      <c r="A1741" s="5" t="s">
        <v>1739</v>
      </c>
      <c r="B1741" s="1">
        <v>67178</v>
      </c>
      <c r="C1741" s="1">
        <f t="shared" si="54"/>
        <v>80613.599999999991</v>
      </c>
      <c r="D1741" s="1">
        <f t="shared" si="55"/>
        <v>100767</v>
      </c>
    </row>
    <row r="1742" spans="1:4" x14ac:dyDescent="0.35">
      <c r="A1742" s="5" t="s">
        <v>1740</v>
      </c>
      <c r="B1742" s="1">
        <v>67837.25</v>
      </c>
      <c r="C1742" s="1">
        <f t="shared" si="54"/>
        <v>81404.7</v>
      </c>
      <c r="D1742" s="1">
        <f t="shared" si="55"/>
        <v>101755.875</v>
      </c>
    </row>
    <row r="1743" spans="1:4" x14ac:dyDescent="0.35">
      <c r="A1743" s="5" t="s">
        <v>1741</v>
      </c>
      <c r="B1743" s="1">
        <v>66890</v>
      </c>
      <c r="C1743" s="1">
        <f t="shared" si="54"/>
        <v>80268</v>
      </c>
      <c r="D1743" s="1">
        <f t="shared" si="55"/>
        <v>100335</v>
      </c>
    </row>
    <row r="1744" spans="1:4" x14ac:dyDescent="0.35">
      <c r="A1744" s="5" t="s">
        <v>1742</v>
      </c>
      <c r="B1744" s="1">
        <v>65354</v>
      </c>
      <c r="C1744" s="1">
        <f t="shared" si="54"/>
        <v>78424.800000000003</v>
      </c>
      <c r="D1744" s="1">
        <f t="shared" si="55"/>
        <v>98031</v>
      </c>
    </row>
    <row r="1745" spans="1:4" x14ac:dyDescent="0.35">
      <c r="A1745" s="5" t="s">
        <v>1743</v>
      </c>
      <c r="B1745" s="1">
        <v>64009.75</v>
      </c>
      <c r="C1745" s="1">
        <f t="shared" si="54"/>
        <v>76811.7</v>
      </c>
      <c r="D1745" s="1">
        <f t="shared" si="55"/>
        <v>96014.625</v>
      </c>
    </row>
    <row r="1746" spans="1:4" x14ac:dyDescent="0.35">
      <c r="A1746" s="5" t="s">
        <v>1744</v>
      </c>
      <c r="B1746" s="1">
        <v>63698.75</v>
      </c>
      <c r="C1746" s="1">
        <f t="shared" si="54"/>
        <v>76438.5</v>
      </c>
      <c r="D1746" s="1">
        <f t="shared" si="55"/>
        <v>95548.125</v>
      </c>
    </row>
    <row r="1747" spans="1:4" x14ac:dyDescent="0.35">
      <c r="A1747" s="5" t="s">
        <v>1745</v>
      </c>
      <c r="B1747" s="1">
        <v>63905.25</v>
      </c>
      <c r="C1747" s="1">
        <f t="shared" si="54"/>
        <v>76686.3</v>
      </c>
      <c r="D1747" s="1">
        <f t="shared" si="55"/>
        <v>95857.875</v>
      </c>
    </row>
    <row r="1748" spans="1:4" x14ac:dyDescent="0.35">
      <c r="A1748" s="5" t="s">
        <v>1746</v>
      </c>
      <c r="B1748" s="1">
        <v>65074.5</v>
      </c>
      <c r="C1748" s="1">
        <f t="shared" si="54"/>
        <v>78089.399999999994</v>
      </c>
      <c r="D1748" s="1">
        <f t="shared" si="55"/>
        <v>97611.75</v>
      </c>
    </row>
    <row r="1749" spans="1:4" x14ac:dyDescent="0.35">
      <c r="A1749" s="5" t="s">
        <v>1747</v>
      </c>
      <c r="B1749" s="1">
        <v>65113</v>
      </c>
      <c r="C1749" s="1">
        <f t="shared" si="54"/>
        <v>78135.599999999991</v>
      </c>
      <c r="D1749" s="1">
        <f t="shared" si="55"/>
        <v>97669.5</v>
      </c>
    </row>
    <row r="1750" spans="1:4" x14ac:dyDescent="0.35">
      <c r="A1750" s="5" t="s">
        <v>1748</v>
      </c>
      <c r="B1750" s="1">
        <v>62487</v>
      </c>
      <c r="C1750" s="1">
        <f t="shared" si="54"/>
        <v>74984.399999999994</v>
      </c>
      <c r="D1750" s="1">
        <f t="shared" si="55"/>
        <v>93730.5</v>
      </c>
    </row>
    <row r="1751" spans="1:4" x14ac:dyDescent="0.35">
      <c r="A1751" s="5" t="s">
        <v>1749</v>
      </c>
      <c r="B1751" s="1">
        <v>58565.5</v>
      </c>
      <c r="C1751" s="1">
        <f t="shared" si="54"/>
        <v>70278.599999999991</v>
      </c>
      <c r="D1751" s="1">
        <f t="shared" si="55"/>
        <v>87848.25</v>
      </c>
    </row>
    <row r="1752" spans="1:4" x14ac:dyDescent="0.35">
      <c r="A1752" s="5" t="s">
        <v>1750</v>
      </c>
      <c r="B1752" s="1">
        <v>55520.75</v>
      </c>
      <c r="C1752" s="1">
        <f t="shared" si="54"/>
        <v>66624.899999999994</v>
      </c>
      <c r="D1752" s="1">
        <f t="shared" si="55"/>
        <v>83281.125</v>
      </c>
    </row>
    <row r="1753" spans="1:4" x14ac:dyDescent="0.35">
      <c r="A1753" s="5" t="s">
        <v>1751</v>
      </c>
      <c r="B1753" s="1">
        <v>51784.75</v>
      </c>
      <c r="C1753" s="1">
        <f t="shared" si="54"/>
        <v>62141.7</v>
      </c>
      <c r="D1753" s="1">
        <f t="shared" si="55"/>
        <v>77677.125</v>
      </c>
    </row>
    <row r="1754" spans="1:4" x14ac:dyDescent="0.35">
      <c r="A1754" s="5" t="s">
        <v>1752</v>
      </c>
      <c r="B1754" s="1">
        <v>49832.25</v>
      </c>
      <c r="C1754" s="1">
        <f t="shared" si="54"/>
        <v>59798.7</v>
      </c>
      <c r="D1754" s="1">
        <f t="shared" si="55"/>
        <v>74748.375</v>
      </c>
    </row>
    <row r="1755" spans="1:4" x14ac:dyDescent="0.35">
      <c r="A1755" s="5" t="s">
        <v>1753</v>
      </c>
      <c r="B1755" s="1">
        <v>49136</v>
      </c>
      <c r="C1755" s="1">
        <f t="shared" si="54"/>
        <v>58963.199999999997</v>
      </c>
      <c r="D1755" s="1">
        <f t="shared" si="55"/>
        <v>73704</v>
      </c>
    </row>
    <row r="1756" spans="1:4" x14ac:dyDescent="0.35">
      <c r="A1756" s="5" t="s">
        <v>1754</v>
      </c>
      <c r="B1756" s="1">
        <v>48924</v>
      </c>
      <c r="C1756" s="1">
        <f t="shared" si="54"/>
        <v>58708.799999999996</v>
      </c>
      <c r="D1756" s="1">
        <f t="shared" si="55"/>
        <v>73386</v>
      </c>
    </row>
    <row r="1757" spans="1:4" x14ac:dyDescent="0.35">
      <c r="A1757" s="5" t="s">
        <v>1755</v>
      </c>
      <c r="B1757" s="1">
        <v>48841</v>
      </c>
      <c r="C1757" s="1">
        <f t="shared" si="54"/>
        <v>58609.2</v>
      </c>
      <c r="D1757" s="1">
        <f t="shared" si="55"/>
        <v>73261.5</v>
      </c>
    </row>
    <row r="1758" spans="1:4" x14ac:dyDescent="0.35">
      <c r="A1758" s="5" t="s">
        <v>1756</v>
      </c>
      <c r="B1758" s="1">
        <v>49188</v>
      </c>
      <c r="C1758" s="1">
        <f t="shared" si="54"/>
        <v>59025.599999999999</v>
      </c>
      <c r="D1758" s="1">
        <f t="shared" si="55"/>
        <v>73782</v>
      </c>
    </row>
    <row r="1759" spans="1:4" x14ac:dyDescent="0.35">
      <c r="A1759" s="5" t="s">
        <v>1757</v>
      </c>
      <c r="B1759" s="1">
        <v>52111.75</v>
      </c>
      <c r="C1759" s="1">
        <f t="shared" si="54"/>
        <v>62534.1</v>
      </c>
      <c r="D1759" s="1">
        <f t="shared" si="55"/>
        <v>78167.625</v>
      </c>
    </row>
    <row r="1760" spans="1:4" x14ac:dyDescent="0.35">
      <c r="A1760" s="5" t="s">
        <v>1758</v>
      </c>
      <c r="B1760" s="1">
        <v>58695.75</v>
      </c>
      <c r="C1760" s="1">
        <f t="shared" si="54"/>
        <v>70434.899999999994</v>
      </c>
      <c r="D1760" s="1">
        <f t="shared" si="55"/>
        <v>88043.625</v>
      </c>
    </row>
    <row r="1761" spans="1:4" x14ac:dyDescent="0.35">
      <c r="A1761" s="5" t="s">
        <v>1759</v>
      </c>
      <c r="B1761" s="1">
        <v>62921.75</v>
      </c>
      <c r="C1761" s="1">
        <f t="shared" si="54"/>
        <v>75506.099999999991</v>
      </c>
      <c r="D1761" s="1">
        <f t="shared" si="55"/>
        <v>94382.625</v>
      </c>
    </row>
    <row r="1762" spans="1:4" x14ac:dyDescent="0.35">
      <c r="A1762" s="5" t="s">
        <v>1760</v>
      </c>
      <c r="B1762" s="1">
        <v>65768.5</v>
      </c>
      <c r="C1762" s="1">
        <f t="shared" si="54"/>
        <v>78922.2</v>
      </c>
      <c r="D1762" s="1">
        <f t="shared" si="55"/>
        <v>98652.75</v>
      </c>
    </row>
    <row r="1763" spans="1:4" x14ac:dyDescent="0.35">
      <c r="A1763" s="5" t="s">
        <v>1761</v>
      </c>
      <c r="B1763" s="1">
        <v>66692</v>
      </c>
      <c r="C1763" s="1">
        <f t="shared" si="54"/>
        <v>80030.399999999994</v>
      </c>
      <c r="D1763" s="1">
        <f t="shared" si="55"/>
        <v>100038</v>
      </c>
    </row>
    <row r="1764" spans="1:4" x14ac:dyDescent="0.35">
      <c r="A1764" s="5" t="s">
        <v>1762</v>
      </c>
      <c r="B1764" s="1">
        <v>66943.25</v>
      </c>
      <c r="C1764" s="1">
        <f t="shared" si="54"/>
        <v>80331.899999999994</v>
      </c>
      <c r="D1764" s="1">
        <f t="shared" si="55"/>
        <v>100414.875</v>
      </c>
    </row>
    <row r="1765" spans="1:4" x14ac:dyDescent="0.35">
      <c r="A1765" s="5" t="s">
        <v>1763</v>
      </c>
      <c r="B1765" s="1">
        <v>67310.25</v>
      </c>
      <c r="C1765" s="1">
        <f t="shared" si="54"/>
        <v>80772.3</v>
      </c>
      <c r="D1765" s="1">
        <f t="shared" si="55"/>
        <v>100965.375</v>
      </c>
    </row>
    <row r="1766" spans="1:4" x14ac:dyDescent="0.35">
      <c r="A1766" s="5" t="s">
        <v>1764</v>
      </c>
      <c r="B1766" s="1">
        <v>67119.25</v>
      </c>
      <c r="C1766" s="1">
        <f t="shared" si="54"/>
        <v>80543.099999999991</v>
      </c>
      <c r="D1766" s="1">
        <f t="shared" si="55"/>
        <v>100678.875</v>
      </c>
    </row>
    <row r="1767" spans="1:4" x14ac:dyDescent="0.35">
      <c r="A1767" s="5" t="s">
        <v>1765</v>
      </c>
      <c r="B1767" s="1">
        <v>66200.5</v>
      </c>
      <c r="C1767" s="1">
        <f t="shared" si="54"/>
        <v>79440.599999999991</v>
      </c>
      <c r="D1767" s="1">
        <f t="shared" si="55"/>
        <v>99300.75</v>
      </c>
    </row>
    <row r="1768" spans="1:4" x14ac:dyDescent="0.35">
      <c r="A1768" s="5" t="s">
        <v>1766</v>
      </c>
      <c r="B1768" s="1">
        <v>64953.5</v>
      </c>
      <c r="C1768" s="1">
        <f t="shared" si="54"/>
        <v>77944.2</v>
      </c>
      <c r="D1768" s="1">
        <f t="shared" si="55"/>
        <v>97430.25</v>
      </c>
    </row>
    <row r="1769" spans="1:4" x14ac:dyDescent="0.35">
      <c r="A1769" s="5" t="s">
        <v>1767</v>
      </c>
      <c r="B1769" s="1">
        <v>63338.75</v>
      </c>
      <c r="C1769" s="1">
        <f t="shared" si="54"/>
        <v>76006.5</v>
      </c>
      <c r="D1769" s="1">
        <f t="shared" si="55"/>
        <v>95008.125</v>
      </c>
    </row>
    <row r="1770" spans="1:4" x14ac:dyDescent="0.35">
      <c r="A1770" s="5" t="s">
        <v>1768</v>
      </c>
      <c r="B1770" s="1">
        <v>61781.25</v>
      </c>
      <c r="C1770" s="1">
        <f t="shared" si="54"/>
        <v>74137.5</v>
      </c>
      <c r="D1770" s="1">
        <f t="shared" si="55"/>
        <v>92671.875</v>
      </c>
    </row>
    <row r="1771" spans="1:4" x14ac:dyDescent="0.35">
      <c r="A1771" s="5" t="s">
        <v>1769</v>
      </c>
      <c r="B1771" s="1">
        <v>61069.5</v>
      </c>
      <c r="C1771" s="1">
        <f t="shared" si="54"/>
        <v>73283.399999999994</v>
      </c>
      <c r="D1771" s="1">
        <f t="shared" si="55"/>
        <v>91604.25</v>
      </c>
    </row>
    <row r="1772" spans="1:4" x14ac:dyDescent="0.35">
      <c r="A1772" s="5" t="s">
        <v>1770</v>
      </c>
      <c r="B1772" s="1">
        <v>63089</v>
      </c>
      <c r="C1772" s="1">
        <f t="shared" si="54"/>
        <v>75706.8</v>
      </c>
      <c r="D1772" s="1">
        <f t="shared" si="55"/>
        <v>94633.5</v>
      </c>
    </row>
    <row r="1773" spans="1:4" x14ac:dyDescent="0.35">
      <c r="A1773" s="5" t="s">
        <v>1771</v>
      </c>
      <c r="B1773" s="1">
        <v>64142.5</v>
      </c>
      <c r="C1773" s="1">
        <f t="shared" si="54"/>
        <v>76971</v>
      </c>
      <c r="D1773" s="1">
        <f t="shared" si="55"/>
        <v>96213.75</v>
      </c>
    </row>
    <row r="1774" spans="1:4" x14ac:dyDescent="0.35">
      <c r="A1774" s="5" t="s">
        <v>1772</v>
      </c>
      <c r="B1774" s="1">
        <v>60232.75</v>
      </c>
      <c r="C1774" s="1">
        <f t="shared" si="54"/>
        <v>72279.3</v>
      </c>
      <c r="D1774" s="1">
        <f t="shared" si="55"/>
        <v>90349.125</v>
      </c>
    </row>
    <row r="1775" spans="1:4" x14ac:dyDescent="0.35">
      <c r="A1775" s="5" t="s">
        <v>1773</v>
      </c>
      <c r="B1775" s="1">
        <v>56633.75</v>
      </c>
      <c r="C1775" s="1">
        <f t="shared" si="54"/>
        <v>67960.5</v>
      </c>
      <c r="D1775" s="1">
        <f t="shared" si="55"/>
        <v>84950.625</v>
      </c>
    </row>
    <row r="1776" spans="1:4" x14ac:dyDescent="0.35">
      <c r="A1776" s="5" t="s">
        <v>1774</v>
      </c>
      <c r="B1776" s="1">
        <v>54004</v>
      </c>
      <c r="C1776" s="1">
        <f t="shared" si="54"/>
        <v>64804.799999999996</v>
      </c>
      <c r="D1776" s="1">
        <f t="shared" si="55"/>
        <v>81006</v>
      </c>
    </row>
    <row r="1777" spans="1:4" x14ac:dyDescent="0.35">
      <c r="A1777" s="5" t="s">
        <v>1775</v>
      </c>
      <c r="B1777" s="1">
        <v>51403</v>
      </c>
      <c r="C1777" s="1">
        <f t="shared" si="54"/>
        <v>61683.6</v>
      </c>
      <c r="D1777" s="1">
        <f t="shared" si="55"/>
        <v>77104.5</v>
      </c>
    </row>
    <row r="1778" spans="1:4" x14ac:dyDescent="0.35">
      <c r="A1778" s="5" t="s">
        <v>1776</v>
      </c>
      <c r="B1778" s="1">
        <v>49631.25</v>
      </c>
      <c r="C1778" s="1">
        <f t="shared" si="54"/>
        <v>59557.5</v>
      </c>
      <c r="D1778" s="1">
        <f t="shared" si="55"/>
        <v>74446.875</v>
      </c>
    </row>
    <row r="1779" spans="1:4" x14ac:dyDescent="0.35">
      <c r="A1779" s="5" t="s">
        <v>1777</v>
      </c>
      <c r="B1779" s="1">
        <v>48560.25</v>
      </c>
      <c r="C1779" s="1">
        <f t="shared" si="54"/>
        <v>58272.299999999996</v>
      </c>
      <c r="D1779" s="1">
        <f t="shared" si="55"/>
        <v>72840.375</v>
      </c>
    </row>
    <row r="1780" spans="1:4" x14ac:dyDescent="0.35">
      <c r="A1780" s="5" t="s">
        <v>1778</v>
      </c>
      <c r="B1780" s="1">
        <v>47862.25</v>
      </c>
      <c r="C1780" s="1">
        <f t="shared" si="54"/>
        <v>57434.7</v>
      </c>
      <c r="D1780" s="1">
        <f t="shared" si="55"/>
        <v>71793.375</v>
      </c>
    </row>
    <row r="1781" spans="1:4" x14ac:dyDescent="0.35">
      <c r="A1781" s="5" t="s">
        <v>1779</v>
      </c>
      <c r="B1781" s="1">
        <v>48297.5</v>
      </c>
      <c r="C1781" s="1">
        <f t="shared" si="54"/>
        <v>57957</v>
      </c>
      <c r="D1781" s="1">
        <f t="shared" si="55"/>
        <v>72446.25</v>
      </c>
    </row>
    <row r="1782" spans="1:4" x14ac:dyDescent="0.35">
      <c r="A1782" s="5" t="s">
        <v>1780</v>
      </c>
      <c r="B1782" s="1">
        <v>48872.5</v>
      </c>
      <c r="C1782" s="1">
        <f t="shared" si="54"/>
        <v>58647</v>
      </c>
      <c r="D1782" s="1">
        <f t="shared" si="55"/>
        <v>73308.75</v>
      </c>
    </row>
    <row r="1783" spans="1:4" x14ac:dyDescent="0.35">
      <c r="A1783" s="5" t="s">
        <v>1781</v>
      </c>
      <c r="B1783" s="1">
        <v>52422</v>
      </c>
      <c r="C1783" s="1">
        <f t="shared" si="54"/>
        <v>62906.399999999994</v>
      </c>
      <c r="D1783" s="1">
        <f t="shared" si="55"/>
        <v>78633</v>
      </c>
    </row>
    <row r="1784" spans="1:4" x14ac:dyDescent="0.35">
      <c r="A1784" s="5" t="s">
        <v>1782</v>
      </c>
      <c r="B1784" s="1">
        <v>58089.75</v>
      </c>
      <c r="C1784" s="1">
        <f t="shared" si="54"/>
        <v>69707.7</v>
      </c>
      <c r="D1784" s="1">
        <f t="shared" si="55"/>
        <v>87134.625</v>
      </c>
    </row>
    <row r="1785" spans="1:4" x14ac:dyDescent="0.35">
      <c r="A1785" s="5" t="s">
        <v>1783</v>
      </c>
      <c r="B1785" s="1">
        <v>61644</v>
      </c>
      <c r="C1785" s="1">
        <f t="shared" si="54"/>
        <v>73972.800000000003</v>
      </c>
      <c r="D1785" s="1">
        <f t="shared" si="55"/>
        <v>92466</v>
      </c>
    </row>
    <row r="1786" spans="1:4" x14ac:dyDescent="0.35">
      <c r="A1786" s="5" t="s">
        <v>1784</v>
      </c>
      <c r="B1786" s="1">
        <v>63826</v>
      </c>
      <c r="C1786" s="1">
        <f t="shared" si="54"/>
        <v>76591.199999999997</v>
      </c>
      <c r="D1786" s="1">
        <f t="shared" si="55"/>
        <v>95739</v>
      </c>
    </row>
    <row r="1787" spans="1:4" x14ac:dyDescent="0.35">
      <c r="A1787" s="5" t="s">
        <v>1785</v>
      </c>
      <c r="B1787" s="1">
        <v>64081.75</v>
      </c>
      <c r="C1787" s="1">
        <f t="shared" si="54"/>
        <v>76898.099999999991</v>
      </c>
      <c r="D1787" s="1">
        <f t="shared" si="55"/>
        <v>96122.625</v>
      </c>
    </row>
    <row r="1788" spans="1:4" x14ac:dyDescent="0.35">
      <c r="A1788" s="5" t="s">
        <v>1786</v>
      </c>
      <c r="B1788" s="1">
        <v>64284</v>
      </c>
      <c r="C1788" s="1">
        <f t="shared" si="54"/>
        <v>77140.800000000003</v>
      </c>
      <c r="D1788" s="1">
        <f t="shared" si="55"/>
        <v>96426</v>
      </c>
    </row>
    <row r="1789" spans="1:4" x14ac:dyDescent="0.35">
      <c r="A1789" s="5" t="s">
        <v>1787</v>
      </c>
      <c r="B1789" s="1">
        <v>64470.25</v>
      </c>
      <c r="C1789" s="1">
        <f t="shared" si="54"/>
        <v>77364.3</v>
      </c>
      <c r="D1789" s="1">
        <f t="shared" si="55"/>
        <v>96705.375</v>
      </c>
    </row>
    <row r="1790" spans="1:4" x14ac:dyDescent="0.35">
      <c r="A1790" s="5" t="s">
        <v>1788</v>
      </c>
      <c r="B1790" s="1">
        <v>63695.25</v>
      </c>
      <c r="C1790" s="1">
        <f t="shared" si="54"/>
        <v>76434.3</v>
      </c>
      <c r="D1790" s="1">
        <f t="shared" si="55"/>
        <v>95542.875</v>
      </c>
    </row>
    <row r="1791" spans="1:4" x14ac:dyDescent="0.35">
      <c r="A1791" s="5" t="s">
        <v>1789</v>
      </c>
      <c r="B1791" s="1">
        <v>62351.75</v>
      </c>
      <c r="C1791" s="1">
        <f t="shared" si="54"/>
        <v>74822.099999999991</v>
      </c>
      <c r="D1791" s="1">
        <f t="shared" si="55"/>
        <v>93527.625</v>
      </c>
    </row>
    <row r="1792" spans="1:4" x14ac:dyDescent="0.35">
      <c r="A1792" s="5" t="s">
        <v>1790</v>
      </c>
      <c r="B1792" s="1">
        <v>60906.5</v>
      </c>
      <c r="C1792" s="1">
        <f t="shared" si="54"/>
        <v>73087.8</v>
      </c>
      <c r="D1792" s="1">
        <f t="shared" si="55"/>
        <v>91359.75</v>
      </c>
    </row>
    <row r="1793" spans="1:4" x14ac:dyDescent="0.35">
      <c r="A1793" s="5" t="s">
        <v>1791</v>
      </c>
      <c r="B1793" s="1">
        <v>59812.75</v>
      </c>
      <c r="C1793" s="1">
        <f t="shared" si="54"/>
        <v>71775.3</v>
      </c>
      <c r="D1793" s="1">
        <f t="shared" si="55"/>
        <v>89719.125</v>
      </c>
    </row>
    <row r="1794" spans="1:4" x14ac:dyDescent="0.35">
      <c r="A1794" s="5" t="s">
        <v>1792</v>
      </c>
      <c r="B1794" s="1">
        <v>59328.75</v>
      </c>
      <c r="C1794" s="1">
        <f t="shared" si="54"/>
        <v>71194.5</v>
      </c>
      <c r="D1794" s="1">
        <f t="shared" si="55"/>
        <v>88993.125</v>
      </c>
    </row>
    <row r="1795" spans="1:4" x14ac:dyDescent="0.35">
      <c r="A1795" s="5" t="s">
        <v>1793</v>
      </c>
      <c r="B1795" s="1">
        <v>61088.25</v>
      </c>
      <c r="C1795" s="1">
        <f t="shared" ref="C1795:C1858" si="56">B1795*$G$2</f>
        <v>73305.899999999994</v>
      </c>
      <c r="D1795" s="1">
        <f t="shared" ref="D1795:D1858" si="57">B1795*$G$3</f>
        <v>91632.375</v>
      </c>
    </row>
    <row r="1796" spans="1:4" x14ac:dyDescent="0.35">
      <c r="A1796" s="5" t="s">
        <v>1794</v>
      </c>
      <c r="B1796" s="1">
        <v>63815.75</v>
      </c>
      <c r="C1796" s="1">
        <f t="shared" si="56"/>
        <v>76578.899999999994</v>
      </c>
      <c r="D1796" s="1">
        <f t="shared" si="57"/>
        <v>95723.625</v>
      </c>
    </row>
    <row r="1797" spans="1:4" x14ac:dyDescent="0.35">
      <c r="A1797" s="5" t="s">
        <v>1795</v>
      </c>
      <c r="B1797" s="1">
        <v>65908.5</v>
      </c>
      <c r="C1797" s="1">
        <f t="shared" si="56"/>
        <v>79090.2</v>
      </c>
      <c r="D1797" s="1">
        <f t="shared" si="57"/>
        <v>98862.75</v>
      </c>
    </row>
    <row r="1798" spans="1:4" x14ac:dyDescent="0.35">
      <c r="A1798" s="5" t="s">
        <v>1796</v>
      </c>
      <c r="B1798" s="1">
        <v>61967.5</v>
      </c>
      <c r="C1798" s="1">
        <f t="shared" si="56"/>
        <v>74361</v>
      </c>
      <c r="D1798" s="1">
        <f t="shared" si="57"/>
        <v>92951.25</v>
      </c>
    </row>
    <row r="1799" spans="1:4" x14ac:dyDescent="0.35">
      <c r="A1799" s="5" t="s">
        <v>1797</v>
      </c>
      <c r="B1799" s="1">
        <v>58411.5</v>
      </c>
      <c r="C1799" s="1">
        <f t="shared" si="56"/>
        <v>70093.8</v>
      </c>
      <c r="D1799" s="1">
        <f t="shared" si="57"/>
        <v>87617.25</v>
      </c>
    </row>
    <row r="1800" spans="1:4" x14ac:dyDescent="0.35">
      <c r="A1800" s="5" t="s">
        <v>1798</v>
      </c>
      <c r="B1800" s="1">
        <v>55303.75</v>
      </c>
      <c r="C1800" s="1">
        <f t="shared" si="56"/>
        <v>66364.5</v>
      </c>
      <c r="D1800" s="1">
        <f t="shared" si="57"/>
        <v>82955.625</v>
      </c>
    </row>
    <row r="1801" spans="1:4" x14ac:dyDescent="0.35">
      <c r="A1801" s="5" t="s">
        <v>1799</v>
      </c>
      <c r="B1801" s="1">
        <v>52308.75</v>
      </c>
      <c r="C1801" s="1">
        <f t="shared" si="56"/>
        <v>62770.5</v>
      </c>
      <c r="D1801" s="1">
        <f t="shared" si="57"/>
        <v>78463.125</v>
      </c>
    </row>
    <row r="1802" spans="1:4" x14ac:dyDescent="0.35">
      <c r="A1802" s="5" t="s">
        <v>1800</v>
      </c>
      <c r="B1802" s="1">
        <v>49635.5</v>
      </c>
      <c r="C1802" s="1">
        <f t="shared" si="56"/>
        <v>59562.6</v>
      </c>
      <c r="D1802" s="1">
        <f t="shared" si="57"/>
        <v>74453.25</v>
      </c>
    </row>
    <row r="1803" spans="1:4" x14ac:dyDescent="0.35">
      <c r="A1803" s="5" t="s">
        <v>1801</v>
      </c>
      <c r="B1803" s="1">
        <v>47774.75</v>
      </c>
      <c r="C1803" s="1">
        <f t="shared" si="56"/>
        <v>57329.7</v>
      </c>
      <c r="D1803" s="1">
        <f t="shared" si="57"/>
        <v>71662.125</v>
      </c>
    </row>
    <row r="1804" spans="1:4" x14ac:dyDescent="0.35">
      <c r="A1804" s="5" t="s">
        <v>1802</v>
      </c>
      <c r="B1804" s="1">
        <v>47340.75</v>
      </c>
      <c r="C1804" s="1">
        <f t="shared" si="56"/>
        <v>56808.9</v>
      </c>
      <c r="D1804" s="1">
        <f t="shared" si="57"/>
        <v>71011.125</v>
      </c>
    </row>
    <row r="1805" spans="1:4" x14ac:dyDescent="0.35">
      <c r="A1805" s="5" t="s">
        <v>1803</v>
      </c>
      <c r="B1805" s="1">
        <v>47669</v>
      </c>
      <c r="C1805" s="1">
        <f t="shared" si="56"/>
        <v>57202.799999999996</v>
      </c>
      <c r="D1805" s="1">
        <f t="shared" si="57"/>
        <v>71503.5</v>
      </c>
    </row>
    <row r="1806" spans="1:4" x14ac:dyDescent="0.35">
      <c r="A1806" s="5" t="s">
        <v>1804</v>
      </c>
      <c r="B1806" s="1">
        <v>48780.75</v>
      </c>
      <c r="C1806" s="1">
        <f t="shared" si="56"/>
        <v>58536.9</v>
      </c>
      <c r="D1806" s="1">
        <f t="shared" si="57"/>
        <v>73171.125</v>
      </c>
    </row>
    <row r="1807" spans="1:4" x14ac:dyDescent="0.35">
      <c r="A1807" s="5" t="s">
        <v>1805</v>
      </c>
      <c r="B1807" s="1">
        <v>51931.5</v>
      </c>
      <c r="C1807" s="1">
        <f t="shared" si="56"/>
        <v>62317.799999999996</v>
      </c>
      <c r="D1807" s="1">
        <f t="shared" si="57"/>
        <v>77897.25</v>
      </c>
    </row>
    <row r="1808" spans="1:4" x14ac:dyDescent="0.35">
      <c r="A1808" s="5" t="s">
        <v>1806</v>
      </c>
      <c r="B1808" s="1">
        <v>58119.25</v>
      </c>
      <c r="C1808" s="1">
        <f t="shared" si="56"/>
        <v>69743.099999999991</v>
      </c>
      <c r="D1808" s="1">
        <f t="shared" si="57"/>
        <v>87178.875</v>
      </c>
    </row>
    <row r="1809" spans="1:4" x14ac:dyDescent="0.35">
      <c r="A1809" s="5" t="s">
        <v>1807</v>
      </c>
      <c r="B1809" s="1">
        <v>62527.25</v>
      </c>
      <c r="C1809" s="1">
        <f t="shared" si="56"/>
        <v>75032.7</v>
      </c>
      <c r="D1809" s="1">
        <f t="shared" si="57"/>
        <v>93790.875</v>
      </c>
    </row>
    <row r="1810" spans="1:4" x14ac:dyDescent="0.35">
      <c r="A1810" s="5" t="s">
        <v>1808</v>
      </c>
      <c r="B1810" s="1">
        <v>64892.25</v>
      </c>
      <c r="C1810" s="1">
        <f t="shared" si="56"/>
        <v>77870.7</v>
      </c>
      <c r="D1810" s="1">
        <f t="shared" si="57"/>
        <v>97338.375</v>
      </c>
    </row>
    <row r="1811" spans="1:4" x14ac:dyDescent="0.35">
      <c r="A1811" s="5" t="s">
        <v>1809</v>
      </c>
      <c r="B1811" s="1">
        <v>64845.75</v>
      </c>
      <c r="C1811" s="1">
        <f t="shared" si="56"/>
        <v>77814.899999999994</v>
      </c>
      <c r="D1811" s="1">
        <f t="shared" si="57"/>
        <v>97268.625</v>
      </c>
    </row>
    <row r="1812" spans="1:4" x14ac:dyDescent="0.35">
      <c r="A1812" s="5" t="s">
        <v>1810</v>
      </c>
      <c r="B1812" s="1">
        <v>64449</v>
      </c>
      <c r="C1812" s="1">
        <f t="shared" si="56"/>
        <v>77338.8</v>
      </c>
      <c r="D1812" s="1">
        <f t="shared" si="57"/>
        <v>96673.5</v>
      </c>
    </row>
    <row r="1813" spans="1:4" x14ac:dyDescent="0.35">
      <c r="A1813" s="5" t="s">
        <v>1811</v>
      </c>
      <c r="B1813" s="1">
        <v>62994.75</v>
      </c>
      <c r="C1813" s="1">
        <f t="shared" si="56"/>
        <v>75593.7</v>
      </c>
      <c r="D1813" s="1">
        <f t="shared" si="57"/>
        <v>94492.125</v>
      </c>
    </row>
    <row r="1814" spans="1:4" x14ac:dyDescent="0.35">
      <c r="A1814" s="5" t="s">
        <v>1812</v>
      </c>
      <c r="B1814" s="1">
        <v>61974.25</v>
      </c>
      <c r="C1814" s="1">
        <f t="shared" si="56"/>
        <v>74369.099999999991</v>
      </c>
      <c r="D1814" s="1">
        <f t="shared" si="57"/>
        <v>92961.375</v>
      </c>
    </row>
    <row r="1815" spans="1:4" x14ac:dyDescent="0.35">
      <c r="A1815" s="5" t="s">
        <v>1813</v>
      </c>
      <c r="B1815" s="1">
        <v>61376</v>
      </c>
      <c r="C1815" s="1">
        <f t="shared" si="56"/>
        <v>73651.199999999997</v>
      </c>
      <c r="D1815" s="1">
        <f t="shared" si="57"/>
        <v>92064</v>
      </c>
    </row>
    <row r="1816" spans="1:4" x14ac:dyDescent="0.35">
      <c r="A1816" s="5" t="s">
        <v>1814</v>
      </c>
      <c r="B1816" s="1">
        <v>59070.5</v>
      </c>
      <c r="C1816" s="1">
        <f t="shared" si="56"/>
        <v>70884.599999999991</v>
      </c>
      <c r="D1816" s="1">
        <f t="shared" si="57"/>
        <v>88605.75</v>
      </c>
    </row>
    <row r="1817" spans="1:4" x14ac:dyDescent="0.35">
      <c r="A1817" s="5" t="s">
        <v>1815</v>
      </c>
      <c r="B1817" s="1">
        <v>59312.5</v>
      </c>
      <c r="C1817" s="1">
        <f t="shared" si="56"/>
        <v>71175</v>
      </c>
      <c r="D1817" s="1">
        <f t="shared" si="57"/>
        <v>88968.75</v>
      </c>
    </row>
    <row r="1818" spans="1:4" x14ac:dyDescent="0.35">
      <c r="A1818" s="5" t="s">
        <v>1816</v>
      </c>
      <c r="B1818" s="1">
        <v>58758.25</v>
      </c>
      <c r="C1818" s="1">
        <f t="shared" si="56"/>
        <v>70509.899999999994</v>
      </c>
      <c r="D1818" s="1">
        <f t="shared" si="57"/>
        <v>88137.375</v>
      </c>
    </row>
    <row r="1819" spans="1:4" x14ac:dyDescent="0.35">
      <c r="A1819" s="5" t="s">
        <v>1817</v>
      </c>
      <c r="B1819" s="1">
        <v>60151.25</v>
      </c>
      <c r="C1819" s="1">
        <f t="shared" si="56"/>
        <v>72181.5</v>
      </c>
      <c r="D1819" s="1">
        <f t="shared" si="57"/>
        <v>90226.875</v>
      </c>
    </row>
    <row r="1820" spans="1:4" x14ac:dyDescent="0.35">
      <c r="A1820" s="5" t="s">
        <v>1818</v>
      </c>
      <c r="B1820" s="1">
        <v>62098.25</v>
      </c>
      <c r="C1820" s="1">
        <f t="shared" si="56"/>
        <v>74517.899999999994</v>
      </c>
      <c r="D1820" s="1">
        <f t="shared" si="57"/>
        <v>93147.375</v>
      </c>
    </row>
    <row r="1821" spans="1:4" x14ac:dyDescent="0.35">
      <c r="A1821" s="5" t="s">
        <v>1819</v>
      </c>
      <c r="B1821" s="1">
        <v>62500.25</v>
      </c>
      <c r="C1821" s="1">
        <f t="shared" si="56"/>
        <v>75000.3</v>
      </c>
      <c r="D1821" s="1">
        <f t="shared" si="57"/>
        <v>93750.375</v>
      </c>
    </row>
    <row r="1822" spans="1:4" x14ac:dyDescent="0.35">
      <c r="A1822" s="5" t="s">
        <v>1820</v>
      </c>
      <c r="B1822" s="1">
        <v>58398.5</v>
      </c>
      <c r="C1822" s="1">
        <f t="shared" si="56"/>
        <v>70078.2</v>
      </c>
      <c r="D1822" s="1">
        <f t="shared" si="57"/>
        <v>87597.75</v>
      </c>
    </row>
    <row r="1823" spans="1:4" x14ac:dyDescent="0.35">
      <c r="A1823" s="5" t="s">
        <v>1821</v>
      </c>
      <c r="B1823" s="1">
        <v>54547</v>
      </c>
      <c r="C1823" s="1">
        <f t="shared" si="56"/>
        <v>65456.399999999994</v>
      </c>
      <c r="D1823" s="1">
        <f t="shared" si="57"/>
        <v>81820.5</v>
      </c>
    </row>
    <row r="1824" spans="1:4" x14ac:dyDescent="0.35">
      <c r="A1824" s="5" t="s">
        <v>1822</v>
      </c>
      <c r="B1824" s="1">
        <v>51528.5</v>
      </c>
      <c r="C1824" s="1">
        <f t="shared" si="56"/>
        <v>61834.2</v>
      </c>
      <c r="D1824" s="1">
        <f t="shared" si="57"/>
        <v>77292.75</v>
      </c>
    </row>
    <row r="1825" spans="1:4" x14ac:dyDescent="0.35">
      <c r="A1825" s="5" t="s">
        <v>1823</v>
      </c>
      <c r="B1825" s="1">
        <v>48204.75</v>
      </c>
      <c r="C1825" s="1">
        <f t="shared" si="56"/>
        <v>57845.7</v>
      </c>
      <c r="D1825" s="1">
        <f t="shared" si="57"/>
        <v>72307.125</v>
      </c>
    </row>
    <row r="1826" spans="1:4" x14ac:dyDescent="0.35">
      <c r="A1826" s="5" t="s">
        <v>1824</v>
      </c>
      <c r="B1826" s="1">
        <v>45693</v>
      </c>
      <c r="C1826" s="1">
        <f t="shared" si="56"/>
        <v>54831.6</v>
      </c>
      <c r="D1826" s="1">
        <f t="shared" si="57"/>
        <v>68539.5</v>
      </c>
    </row>
    <row r="1827" spans="1:4" x14ac:dyDescent="0.35">
      <c r="A1827" s="5" t="s">
        <v>1825</v>
      </c>
      <c r="B1827" s="1">
        <v>43203.75</v>
      </c>
      <c r="C1827" s="1">
        <f t="shared" si="56"/>
        <v>51844.5</v>
      </c>
      <c r="D1827" s="1">
        <f t="shared" si="57"/>
        <v>64805.625</v>
      </c>
    </row>
    <row r="1828" spans="1:4" x14ac:dyDescent="0.35">
      <c r="A1828" s="5" t="s">
        <v>1826</v>
      </c>
      <c r="B1828" s="1">
        <v>42084.5</v>
      </c>
      <c r="C1828" s="1">
        <f t="shared" si="56"/>
        <v>50501.4</v>
      </c>
      <c r="D1828" s="1">
        <f t="shared" si="57"/>
        <v>63126.75</v>
      </c>
    </row>
    <row r="1829" spans="1:4" x14ac:dyDescent="0.35">
      <c r="A1829" s="5" t="s">
        <v>1827</v>
      </c>
      <c r="B1829" s="1">
        <v>40966</v>
      </c>
      <c r="C1829" s="1">
        <f t="shared" si="56"/>
        <v>49159.199999999997</v>
      </c>
      <c r="D1829" s="1">
        <f t="shared" si="57"/>
        <v>61449</v>
      </c>
    </row>
    <row r="1830" spans="1:4" x14ac:dyDescent="0.35">
      <c r="A1830" s="5" t="s">
        <v>1828</v>
      </c>
      <c r="B1830" s="1">
        <v>41141.75</v>
      </c>
      <c r="C1830" s="1">
        <f t="shared" si="56"/>
        <v>49370.1</v>
      </c>
      <c r="D1830" s="1">
        <f t="shared" si="57"/>
        <v>61712.625</v>
      </c>
    </row>
    <row r="1831" spans="1:4" x14ac:dyDescent="0.35">
      <c r="A1831" s="5" t="s">
        <v>1829</v>
      </c>
      <c r="B1831" s="1">
        <v>42077.75</v>
      </c>
      <c r="C1831" s="1">
        <f t="shared" si="56"/>
        <v>50493.299999999996</v>
      </c>
      <c r="D1831" s="1">
        <f t="shared" si="57"/>
        <v>63116.625</v>
      </c>
    </row>
    <row r="1832" spans="1:4" x14ac:dyDescent="0.35">
      <c r="A1832" s="5" t="s">
        <v>1830</v>
      </c>
      <c r="B1832" s="1">
        <v>43207.25</v>
      </c>
      <c r="C1832" s="1">
        <f t="shared" si="56"/>
        <v>51848.7</v>
      </c>
      <c r="D1832" s="1">
        <f t="shared" si="57"/>
        <v>64810.875</v>
      </c>
    </row>
    <row r="1833" spans="1:4" x14ac:dyDescent="0.35">
      <c r="A1833" s="5" t="s">
        <v>1831</v>
      </c>
      <c r="B1833" s="1">
        <v>46019.5</v>
      </c>
      <c r="C1833" s="1">
        <f t="shared" si="56"/>
        <v>55223.4</v>
      </c>
      <c r="D1833" s="1">
        <f t="shared" si="57"/>
        <v>69029.25</v>
      </c>
    </row>
    <row r="1834" spans="1:4" x14ac:dyDescent="0.35">
      <c r="A1834" s="5" t="s">
        <v>1832</v>
      </c>
      <c r="B1834" s="1">
        <v>49272.5</v>
      </c>
      <c r="C1834" s="1">
        <f t="shared" si="56"/>
        <v>59127</v>
      </c>
      <c r="D1834" s="1">
        <f t="shared" si="57"/>
        <v>73908.75</v>
      </c>
    </row>
    <row r="1835" spans="1:4" x14ac:dyDescent="0.35">
      <c r="A1835" s="5" t="s">
        <v>1833</v>
      </c>
      <c r="B1835" s="1">
        <v>51573.5</v>
      </c>
      <c r="C1835" s="1">
        <f t="shared" si="56"/>
        <v>61888.2</v>
      </c>
      <c r="D1835" s="1">
        <f t="shared" si="57"/>
        <v>77360.25</v>
      </c>
    </row>
    <row r="1836" spans="1:4" x14ac:dyDescent="0.35">
      <c r="A1836" s="5" t="s">
        <v>1834</v>
      </c>
      <c r="B1836" s="1">
        <v>52246.75</v>
      </c>
      <c r="C1836" s="1">
        <f t="shared" si="56"/>
        <v>62696.1</v>
      </c>
      <c r="D1836" s="1">
        <f t="shared" si="57"/>
        <v>78370.125</v>
      </c>
    </row>
    <row r="1837" spans="1:4" x14ac:dyDescent="0.35">
      <c r="A1837" s="5" t="s">
        <v>1835</v>
      </c>
      <c r="B1837" s="1">
        <v>52615.5</v>
      </c>
      <c r="C1837" s="1">
        <f t="shared" si="56"/>
        <v>63138.6</v>
      </c>
      <c r="D1837" s="1">
        <f t="shared" si="57"/>
        <v>78923.25</v>
      </c>
    </row>
    <row r="1838" spans="1:4" x14ac:dyDescent="0.35">
      <c r="A1838" s="5" t="s">
        <v>1836</v>
      </c>
      <c r="B1838" s="1">
        <v>51923.75</v>
      </c>
      <c r="C1838" s="1">
        <f t="shared" si="56"/>
        <v>62308.5</v>
      </c>
      <c r="D1838" s="1">
        <f t="shared" si="57"/>
        <v>77885.625</v>
      </c>
    </row>
    <row r="1839" spans="1:4" x14ac:dyDescent="0.35">
      <c r="A1839" s="5" t="s">
        <v>1837</v>
      </c>
      <c r="B1839" s="1">
        <v>50609.25</v>
      </c>
      <c r="C1839" s="1">
        <f t="shared" si="56"/>
        <v>60731.1</v>
      </c>
      <c r="D1839" s="1">
        <f t="shared" si="57"/>
        <v>75913.875</v>
      </c>
    </row>
    <row r="1840" spans="1:4" x14ac:dyDescent="0.35">
      <c r="A1840" s="5" t="s">
        <v>1838</v>
      </c>
      <c r="B1840" s="1">
        <v>48692.75</v>
      </c>
      <c r="C1840" s="1">
        <f t="shared" si="56"/>
        <v>58431.299999999996</v>
      </c>
      <c r="D1840" s="1">
        <f t="shared" si="57"/>
        <v>73039.125</v>
      </c>
    </row>
    <row r="1841" spans="1:4" x14ac:dyDescent="0.35">
      <c r="A1841" s="5" t="s">
        <v>1839</v>
      </c>
      <c r="B1841" s="1">
        <v>47249.75</v>
      </c>
      <c r="C1841" s="1">
        <f t="shared" si="56"/>
        <v>56699.7</v>
      </c>
      <c r="D1841" s="1">
        <f t="shared" si="57"/>
        <v>70874.625</v>
      </c>
    </row>
    <row r="1842" spans="1:4" x14ac:dyDescent="0.35">
      <c r="A1842" s="5" t="s">
        <v>1840</v>
      </c>
      <c r="B1842" s="1">
        <v>46853.5</v>
      </c>
      <c r="C1842" s="1">
        <f t="shared" si="56"/>
        <v>56224.2</v>
      </c>
      <c r="D1842" s="1">
        <f t="shared" si="57"/>
        <v>70280.25</v>
      </c>
    </row>
    <row r="1843" spans="1:4" x14ac:dyDescent="0.35">
      <c r="A1843" s="5" t="s">
        <v>1841</v>
      </c>
      <c r="B1843" s="1">
        <v>48867.5</v>
      </c>
      <c r="C1843" s="1">
        <f t="shared" si="56"/>
        <v>58641</v>
      </c>
      <c r="D1843" s="1">
        <f t="shared" si="57"/>
        <v>73301.25</v>
      </c>
    </row>
    <row r="1844" spans="1:4" x14ac:dyDescent="0.35">
      <c r="A1844" s="5" t="s">
        <v>1842</v>
      </c>
      <c r="B1844" s="1">
        <v>51572</v>
      </c>
      <c r="C1844" s="1">
        <f t="shared" si="56"/>
        <v>61886.399999999994</v>
      </c>
      <c r="D1844" s="1">
        <f t="shared" si="57"/>
        <v>77358</v>
      </c>
    </row>
    <row r="1845" spans="1:4" x14ac:dyDescent="0.35">
      <c r="A1845" s="5" t="s">
        <v>1843</v>
      </c>
      <c r="B1845" s="1">
        <v>52140.5</v>
      </c>
      <c r="C1845" s="1">
        <f t="shared" si="56"/>
        <v>62568.6</v>
      </c>
      <c r="D1845" s="1">
        <f t="shared" si="57"/>
        <v>78210.75</v>
      </c>
    </row>
    <row r="1846" spans="1:4" x14ac:dyDescent="0.35">
      <c r="A1846" s="5" t="s">
        <v>1844</v>
      </c>
      <c r="B1846" s="1">
        <v>48994.5</v>
      </c>
      <c r="C1846" s="1">
        <f t="shared" si="56"/>
        <v>58793.4</v>
      </c>
      <c r="D1846" s="1">
        <f t="shared" si="57"/>
        <v>73491.75</v>
      </c>
    </row>
    <row r="1847" spans="1:4" x14ac:dyDescent="0.35">
      <c r="A1847" s="5" t="s">
        <v>1845</v>
      </c>
      <c r="B1847" s="1">
        <v>46065.75</v>
      </c>
      <c r="C1847" s="1">
        <f t="shared" si="56"/>
        <v>55278.9</v>
      </c>
      <c r="D1847" s="1">
        <f t="shared" si="57"/>
        <v>69098.625</v>
      </c>
    </row>
    <row r="1848" spans="1:4" x14ac:dyDescent="0.35">
      <c r="A1848" s="5" t="s">
        <v>1846</v>
      </c>
      <c r="B1848" s="1">
        <v>44290</v>
      </c>
      <c r="C1848" s="1">
        <f t="shared" si="56"/>
        <v>53148</v>
      </c>
      <c r="D1848" s="1">
        <f t="shared" si="57"/>
        <v>66435</v>
      </c>
    </row>
    <row r="1849" spans="1:4" x14ac:dyDescent="0.35">
      <c r="A1849" s="5" t="s">
        <v>1847</v>
      </c>
      <c r="B1849" s="1">
        <v>41646.5</v>
      </c>
      <c r="C1849" s="1">
        <f t="shared" si="56"/>
        <v>49975.799999999996</v>
      </c>
      <c r="D1849" s="1">
        <f t="shared" si="57"/>
        <v>62469.75</v>
      </c>
    </row>
    <row r="1850" spans="1:4" x14ac:dyDescent="0.35">
      <c r="A1850" s="5" t="s">
        <v>1848</v>
      </c>
      <c r="B1850" s="1">
        <v>39137.75</v>
      </c>
      <c r="C1850" s="1">
        <f t="shared" si="56"/>
        <v>46965.299999999996</v>
      </c>
      <c r="D1850" s="1">
        <f t="shared" si="57"/>
        <v>58706.625</v>
      </c>
    </row>
    <row r="1851" spans="1:4" x14ac:dyDescent="0.35">
      <c r="A1851" s="5" t="s">
        <v>1849</v>
      </c>
      <c r="B1851" s="1">
        <v>37667.75</v>
      </c>
      <c r="C1851" s="1">
        <f t="shared" si="56"/>
        <v>45201.299999999996</v>
      </c>
      <c r="D1851" s="1">
        <f t="shared" si="57"/>
        <v>56501.625</v>
      </c>
    </row>
    <row r="1852" spans="1:4" x14ac:dyDescent="0.35">
      <c r="A1852" s="5" t="s">
        <v>1850</v>
      </c>
      <c r="B1852" s="1">
        <v>36397.25</v>
      </c>
      <c r="C1852" s="1">
        <f t="shared" si="56"/>
        <v>43676.7</v>
      </c>
      <c r="D1852" s="1">
        <f t="shared" si="57"/>
        <v>54595.875</v>
      </c>
    </row>
    <row r="1853" spans="1:4" x14ac:dyDescent="0.35">
      <c r="A1853" s="5" t="s">
        <v>1851</v>
      </c>
      <c r="B1853" s="1">
        <v>36721.5</v>
      </c>
      <c r="C1853" s="1">
        <f t="shared" si="56"/>
        <v>44065.799999999996</v>
      </c>
      <c r="D1853" s="1">
        <f t="shared" si="57"/>
        <v>55082.25</v>
      </c>
    </row>
    <row r="1854" spans="1:4" x14ac:dyDescent="0.35">
      <c r="A1854" s="5" t="s">
        <v>1852</v>
      </c>
      <c r="B1854" s="1">
        <v>36732.5</v>
      </c>
      <c r="C1854" s="1">
        <f t="shared" si="56"/>
        <v>44079</v>
      </c>
      <c r="D1854" s="1">
        <f t="shared" si="57"/>
        <v>55098.75</v>
      </c>
    </row>
    <row r="1855" spans="1:4" x14ac:dyDescent="0.35">
      <c r="A1855" s="5" t="s">
        <v>1853</v>
      </c>
      <c r="B1855" s="1">
        <v>37165</v>
      </c>
      <c r="C1855" s="1">
        <f t="shared" si="56"/>
        <v>44598</v>
      </c>
      <c r="D1855" s="1">
        <f t="shared" si="57"/>
        <v>55747.5</v>
      </c>
    </row>
    <row r="1856" spans="1:4" x14ac:dyDescent="0.35">
      <c r="A1856" s="5" t="s">
        <v>1854</v>
      </c>
      <c r="B1856" s="1">
        <v>37454</v>
      </c>
      <c r="C1856" s="1">
        <f t="shared" si="56"/>
        <v>44944.799999999996</v>
      </c>
      <c r="D1856" s="1">
        <f t="shared" si="57"/>
        <v>56181</v>
      </c>
    </row>
    <row r="1857" spans="1:4" x14ac:dyDescent="0.35">
      <c r="A1857" s="5" t="s">
        <v>1855</v>
      </c>
      <c r="B1857" s="1">
        <v>39498.25</v>
      </c>
      <c r="C1857" s="1">
        <f t="shared" si="56"/>
        <v>47397.9</v>
      </c>
      <c r="D1857" s="1">
        <f t="shared" si="57"/>
        <v>59247.375</v>
      </c>
    </row>
    <row r="1858" spans="1:4" x14ac:dyDescent="0.35">
      <c r="A1858" s="5" t="s">
        <v>1856</v>
      </c>
      <c r="B1858" s="1">
        <v>43372.5</v>
      </c>
      <c r="C1858" s="1">
        <f t="shared" si="56"/>
        <v>52047</v>
      </c>
      <c r="D1858" s="1">
        <f t="shared" si="57"/>
        <v>65058.75</v>
      </c>
    </row>
    <row r="1859" spans="1:4" x14ac:dyDescent="0.35">
      <c r="A1859" s="5" t="s">
        <v>1857</v>
      </c>
      <c r="B1859" s="1">
        <v>46167</v>
      </c>
      <c r="C1859" s="1">
        <f t="shared" ref="C1859:C1922" si="58">B1859*$G$2</f>
        <v>55400.4</v>
      </c>
      <c r="D1859" s="1">
        <f t="shared" ref="D1859:D1922" si="59">B1859*$G$3</f>
        <v>69250.5</v>
      </c>
    </row>
    <row r="1860" spans="1:4" x14ac:dyDescent="0.35">
      <c r="A1860" s="5" t="s">
        <v>1858</v>
      </c>
      <c r="B1860" s="1">
        <v>48478</v>
      </c>
      <c r="C1860" s="1">
        <f t="shared" si="58"/>
        <v>58173.599999999999</v>
      </c>
      <c r="D1860" s="1">
        <f t="shared" si="59"/>
        <v>72717</v>
      </c>
    </row>
    <row r="1861" spans="1:4" x14ac:dyDescent="0.35">
      <c r="A1861" s="5" t="s">
        <v>1859</v>
      </c>
      <c r="B1861" s="1">
        <v>50327.5</v>
      </c>
      <c r="C1861" s="1">
        <f t="shared" si="58"/>
        <v>60393</v>
      </c>
      <c r="D1861" s="1">
        <f t="shared" si="59"/>
        <v>75491.25</v>
      </c>
    </row>
    <row r="1862" spans="1:4" x14ac:dyDescent="0.35">
      <c r="A1862" s="5" t="s">
        <v>1860</v>
      </c>
      <c r="B1862" s="1">
        <v>50013.5</v>
      </c>
      <c r="C1862" s="1">
        <f t="shared" si="58"/>
        <v>60016.2</v>
      </c>
      <c r="D1862" s="1">
        <f t="shared" si="59"/>
        <v>75020.25</v>
      </c>
    </row>
    <row r="1863" spans="1:4" x14ac:dyDescent="0.35">
      <c r="A1863" s="5" t="s">
        <v>1861</v>
      </c>
      <c r="B1863" s="1">
        <v>47725.25</v>
      </c>
      <c r="C1863" s="1">
        <f t="shared" si="58"/>
        <v>57270.299999999996</v>
      </c>
      <c r="D1863" s="1">
        <f t="shared" si="59"/>
        <v>71587.875</v>
      </c>
    </row>
    <row r="1864" spans="1:4" x14ac:dyDescent="0.35">
      <c r="A1864" s="5" t="s">
        <v>1862</v>
      </c>
      <c r="B1864" s="1">
        <v>46027.25</v>
      </c>
      <c r="C1864" s="1">
        <f t="shared" si="58"/>
        <v>55232.7</v>
      </c>
      <c r="D1864" s="1">
        <f t="shared" si="59"/>
        <v>69040.875</v>
      </c>
    </row>
    <row r="1865" spans="1:4" x14ac:dyDescent="0.35">
      <c r="A1865" s="5" t="s">
        <v>1863</v>
      </c>
      <c r="B1865" s="1">
        <v>45131.75</v>
      </c>
      <c r="C1865" s="1">
        <f t="shared" si="58"/>
        <v>54158.1</v>
      </c>
      <c r="D1865" s="1">
        <f t="shared" si="59"/>
        <v>67697.625</v>
      </c>
    </row>
    <row r="1866" spans="1:4" x14ac:dyDescent="0.35">
      <c r="A1866" s="5" t="s">
        <v>1864</v>
      </c>
      <c r="B1866" s="1">
        <v>45065</v>
      </c>
      <c r="C1866" s="1">
        <f t="shared" si="58"/>
        <v>54078</v>
      </c>
      <c r="D1866" s="1">
        <f t="shared" si="59"/>
        <v>67597.5</v>
      </c>
    </row>
    <row r="1867" spans="1:4" x14ac:dyDescent="0.35">
      <c r="A1867" s="5" t="s">
        <v>1865</v>
      </c>
      <c r="B1867" s="1">
        <v>46709.5</v>
      </c>
      <c r="C1867" s="1">
        <f t="shared" si="58"/>
        <v>56051.4</v>
      </c>
      <c r="D1867" s="1">
        <f t="shared" si="59"/>
        <v>70064.25</v>
      </c>
    </row>
    <row r="1868" spans="1:4" x14ac:dyDescent="0.35">
      <c r="A1868" s="5" t="s">
        <v>1866</v>
      </c>
      <c r="B1868" s="1">
        <v>48783.5</v>
      </c>
      <c r="C1868" s="1">
        <f t="shared" si="58"/>
        <v>58540.2</v>
      </c>
      <c r="D1868" s="1">
        <f t="shared" si="59"/>
        <v>73175.25</v>
      </c>
    </row>
    <row r="1869" spans="1:4" x14ac:dyDescent="0.35">
      <c r="A1869" s="5" t="s">
        <v>1867</v>
      </c>
      <c r="B1869" s="1">
        <v>49552</v>
      </c>
      <c r="C1869" s="1">
        <f t="shared" si="58"/>
        <v>59462.399999999994</v>
      </c>
      <c r="D1869" s="1">
        <f t="shared" si="59"/>
        <v>74328</v>
      </c>
    </row>
    <row r="1870" spans="1:4" x14ac:dyDescent="0.35">
      <c r="A1870" s="5" t="s">
        <v>1868</v>
      </c>
      <c r="B1870" s="1">
        <v>47105.75</v>
      </c>
      <c r="C1870" s="1">
        <f t="shared" si="58"/>
        <v>56526.9</v>
      </c>
      <c r="D1870" s="1">
        <f t="shared" si="59"/>
        <v>70658.625</v>
      </c>
    </row>
    <row r="1871" spans="1:4" x14ac:dyDescent="0.35">
      <c r="A1871" s="5" t="s">
        <v>1869</v>
      </c>
      <c r="B1871" s="1">
        <v>44871.75</v>
      </c>
      <c r="C1871" s="1">
        <f t="shared" si="58"/>
        <v>53846.1</v>
      </c>
      <c r="D1871" s="1">
        <f t="shared" si="59"/>
        <v>67307.625</v>
      </c>
    </row>
    <row r="1872" spans="1:4" x14ac:dyDescent="0.35">
      <c r="A1872" s="5" t="s">
        <v>1870</v>
      </c>
      <c r="B1872" s="1">
        <v>44468.5</v>
      </c>
      <c r="C1872" s="1">
        <f t="shared" si="58"/>
        <v>53362.2</v>
      </c>
      <c r="D1872" s="1">
        <f t="shared" si="59"/>
        <v>66702.75</v>
      </c>
    </row>
    <row r="1873" spans="1:4" x14ac:dyDescent="0.35">
      <c r="A1873" s="5" t="s">
        <v>1871</v>
      </c>
      <c r="B1873" s="1">
        <v>42136.25</v>
      </c>
      <c r="C1873" s="1">
        <f t="shared" si="58"/>
        <v>50563.5</v>
      </c>
      <c r="D1873" s="1">
        <f t="shared" si="59"/>
        <v>63204.375</v>
      </c>
    </row>
    <row r="1874" spans="1:4" x14ac:dyDescent="0.35">
      <c r="A1874" s="5" t="s">
        <v>1872</v>
      </c>
      <c r="B1874" s="1">
        <v>40829</v>
      </c>
      <c r="C1874" s="1">
        <f t="shared" si="58"/>
        <v>48994.799999999996</v>
      </c>
      <c r="D1874" s="1">
        <f t="shared" si="59"/>
        <v>61243.5</v>
      </c>
    </row>
    <row r="1875" spans="1:4" x14ac:dyDescent="0.35">
      <c r="A1875" s="5" t="s">
        <v>1873</v>
      </c>
      <c r="B1875" s="1">
        <v>39907.25</v>
      </c>
      <c r="C1875" s="1">
        <f t="shared" si="58"/>
        <v>47888.7</v>
      </c>
      <c r="D1875" s="1">
        <f t="shared" si="59"/>
        <v>59860.875</v>
      </c>
    </row>
    <row r="1876" spans="1:4" x14ac:dyDescent="0.35">
      <c r="A1876" s="5" t="s">
        <v>1874</v>
      </c>
      <c r="B1876" s="1">
        <v>39559.25</v>
      </c>
      <c r="C1876" s="1">
        <f t="shared" si="58"/>
        <v>47471.1</v>
      </c>
      <c r="D1876" s="1">
        <f t="shared" si="59"/>
        <v>59338.875</v>
      </c>
    </row>
    <row r="1877" spans="1:4" x14ac:dyDescent="0.35">
      <c r="A1877" s="5" t="s">
        <v>1875</v>
      </c>
      <c r="B1877" s="1">
        <v>40146</v>
      </c>
      <c r="C1877" s="1">
        <f t="shared" si="58"/>
        <v>48175.199999999997</v>
      </c>
      <c r="D1877" s="1">
        <f t="shared" si="59"/>
        <v>60219</v>
      </c>
    </row>
    <row r="1878" spans="1:4" x14ac:dyDescent="0.35">
      <c r="A1878" s="5" t="s">
        <v>1876</v>
      </c>
      <c r="B1878" s="1">
        <v>42008.5</v>
      </c>
      <c r="C1878" s="1">
        <f t="shared" si="58"/>
        <v>50410.2</v>
      </c>
      <c r="D1878" s="1">
        <f t="shared" si="59"/>
        <v>63012.75</v>
      </c>
    </row>
    <row r="1879" spans="1:4" x14ac:dyDescent="0.35">
      <c r="A1879" s="5" t="s">
        <v>1877</v>
      </c>
      <c r="B1879" s="1">
        <v>46222.5</v>
      </c>
      <c r="C1879" s="1">
        <f t="shared" si="58"/>
        <v>55467</v>
      </c>
      <c r="D1879" s="1">
        <f t="shared" si="59"/>
        <v>69333.75</v>
      </c>
    </row>
    <row r="1880" spans="1:4" x14ac:dyDescent="0.35">
      <c r="A1880" s="5" t="s">
        <v>1878</v>
      </c>
      <c r="B1880" s="1">
        <v>53369.5</v>
      </c>
      <c r="C1880" s="1">
        <f t="shared" si="58"/>
        <v>64043.399999999994</v>
      </c>
      <c r="D1880" s="1">
        <f t="shared" si="59"/>
        <v>80054.25</v>
      </c>
    </row>
    <row r="1881" spans="1:4" x14ac:dyDescent="0.35">
      <c r="A1881" s="5" t="s">
        <v>1879</v>
      </c>
      <c r="B1881" s="1">
        <v>58429.25</v>
      </c>
      <c r="C1881" s="1">
        <f t="shared" si="58"/>
        <v>70115.099999999991</v>
      </c>
      <c r="D1881" s="1">
        <f t="shared" si="59"/>
        <v>87643.875</v>
      </c>
    </row>
    <row r="1882" spans="1:4" x14ac:dyDescent="0.35">
      <c r="A1882" s="5" t="s">
        <v>1880</v>
      </c>
      <c r="B1882" s="1">
        <v>61361.25</v>
      </c>
      <c r="C1882" s="1">
        <f t="shared" si="58"/>
        <v>73633.5</v>
      </c>
      <c r="D1882" s="1">
        <f t="shared" si="59"/>
        <v>92041.875</v>
      </c>
    </row>
    <row r="1883" spans="1:4" x14ac:dyDescent="0.35">
      <c r="A1883" s="5" t="s">
        <v>1881</v>
      </c>
      <c r="B1883" s="1">
        <v>62065</v>
      </c>
      <c r="C1883" s="1">
        <f t="shared" si="58"/>
        <v>74478</v>
      </c>
      <c r="D1883" s="1">
        <f t="shared" si="59"/>
        <v>93097.5</v>
      </c>
    </row>
    <row r="1884" spans="1:4" x14ac:dyDescent="0.35">
      <c r="A1884" s="5" t="s">
        <v>1882</v>
      </c>
      <c r="B1884" s="1">
        <v>62839.5</v>
      </c>
      <c r="C1884" s="1">
        <f t="shared" si="58"/>
        <v>75407.399999999994</v>
      </c>
      <c r="D1884" s="1">
        <f t="shared" si="59"/>
        <v>94259.25</v>
      </c>
    </row>
    <row r="1885" spans="1:4" x14ac:dyDescent="0.35">
      <c r="A1885" s="5" t="s">
        <v>1883</v>
      </c>
      <c r="B1885" s="1">
        <v>63146.25</v>
      </c>
      <c r="C1885" s="1">
        <f t="shared" si="58"/>
        <v>75775.5</v>
      </c>
      <c r="D1885" s="1">
        <f t="shared" si="59"/>
        <v>94719.375</v>
      </c>
    </row>
    <row r="1886" spans="1:4" x14ac:dyDescent="0.35">
      <c r="A1886" s="5" t="s">
        <v>1884</v>
      </c>
      <c r="B1886" s="1">
        <v>63110.75</v>
      </c>
      <c r="C1886" s="1">
        <f t="shared" si="58"/>
        <v>75732.899999999994</v>
      </c>
      <c r="D1886" s="1">
        <f t="shared" si="59"/>
        <v>94666.125</v>
      </c>
    </row>
    <row r="1887" spans="1:4" x14ac:dyDescent="0.35">
      <c r="A1887" s="5" t="s">
        <v>1885</v>
      </c>
      <c r="B1887" s="1">
        <v>62832.5</v>
      </c>
      <c r="C1887" s="1">
        <f t="shared" si="58"/>
        <v>75399</v>
      </c>
      <c r="D1887" s="1">
        <f t="shared" si="59"/>
        <v>94248.75</v>
      </c>
    </row>
    <row r="1888" spans="1:4" x14ac:dyDescent="0.35">
      <c r="A1888" s="5" t="s">
        <v>1886</v>
      </c>
      <c r="B1888" s="1">
        <v>60915.25</v>
      </c>
      <c r="C1888" s="1">
        <f t="shared" si="58"/>
        <v>73098.3</v>
      </c>
      <c r="D1888" s="1">
        <f t="shared" si="59"/>
        <v>91372.875</v>
      </c>
    </row>
    <row r="1889" spans="1:4" x14ac:dyDescent="0.35">
      <c r="A1889" s="5" t="s">
        <v>1887</v>
      </c>
      <c r="B1889" s="1">
        <v>59674.75</v>
      </c>
      <c r="C1889" s="1">
        <f t="shared" si="58"/>
        <v>71609.7</v>
      </c>
      <c r="D1889" s="1">
        <f t="shared" si="59"/>
        <v>89512.125</v>
      </c>
    </row>
    <row r="1890" spans="1:4" x14ac:dyDescent="0.35">
      <c r="A1890" s="5" t="s">
        <v>1888</v>
      </c>
      <c r="B1890" s="1">
        <v>58921.25</v>
      </c>
      <c r="C1890" s="1">
        <f t="shared" si="58"/>
        <v>70705.5</v>
      </c>
      <c r="D1890" s="1">
        <f t="shared" si="59"/>
        <v>88381.875</v>
      </c>
    </row>
    <row r="1891" spans="1:4" x14ac:dyDescent="0.35">
      <c r="A1891" s="5" t="s">
        <v>1889</v>
      </c>
      <c r="B1891" s="1">
        <v>60011.25</v>
      </c>
      <c r="C1891" s="1">
        <f t="shared" si="58"/>
        <v>72013.5</v>
      </c>
      <c r="D1891" s="1">
        <f t="shared" si="59"/>
        <v>90016.875</v>
      </c>
    </row>
    <row r="1892" spans="1:4" x14ac:dyDescent="0.35">
      <c r="A1892" s="5" t="s">
        <v>1890</v>
      </c>
      <c r="B1892" s="1">
        <v>61761</v>
      </c>
      <c r="C1892" s="1">
        <f t="shared" si="58"/>
        <v>74113.2</v>
      </c>
      <c r="D1892" s="1">
        <f t="shared" si="59"/>
        <v>92641.5</v>
      </c>
    </row>
    <row r="1893" spans="1:4" x14ac:dyDescent="0.35">
      <c r="A1893" s="5" t="s">
        <v>1891</v>
      </c>
      <c r="B1893" s="1">
        <v>62446.75</v>
      </c>
      <c r="C1893" s="1">
        <f t="shared" si="58"/>
        <v>74936.099999999991</v>
      </c>
      <c r="D1893" s="1">
        <f t="shared" si="59"/>
        <v>93670.125</v>
      </c>
    </row>
    <row r="1894" spans="1:4" x14ac:dyDescent="0.35">
      <c r="A1894" s="5" t="s">
        <v>1892</v>
      </c>
      <c r="B1894" s="1">
        <v>58758.5</v>
      </c>
      <c r="C1894" s="1">
        <f t="shared" si="58"/>
        <v>70510.2</v>
      </c>
      <c r="D1894" s="1">
        <f t="shared" si="59"/>
        <v>88137.75</v>
      </c>
    </row>
    <row r="1895" spans="1:4" x14ac:dyDescent="0.35">
      <c r="A1895" s="5" t="s">
        <v>1893</v>
      </c>
      <c r="B1895" s="1">
        <v>55111.75</v>
      </c>
      <c r="C1895" s="1">
        <f t="shared" si="58"/>
        <v>66134.099999999991</v>
      </c>
      <c r="D1895" s="1">
        <f t="shared" si="59"/>
        <v>82667.625</v>
      </c>
    </row>
    <row r="1896" spans="1:4" x14ac:dyDescent="0.35">
      <c r="A1896" s="5" t="s">
        <v>1894</v>
      </c>
      <c r="B1896" s="1">
        <v>51735</v>
      </c>
      <c r="C1896" s="1">
        <f t="shared" si="58"/>
        <v>62082</v>
      </c>
      <c r="D1896" s="1">
        <f t="shared" si="59"/>
        <v>77602.5</v>
      </c>
    </row>
    <row r="1897" spans="1:4" x14ac:dyDescent="0.35">
      <c r="A1897" s="5" t="s">
        <v>1895</v>
      </c>
      <c r="B1897" s="1">
        <v>47738.25</v>
      </c>
      <c r="C1897" s="1">
        <f t="shared" si="58"/>
        <v>57285.9</v>
      </c>
      <c r="D1897" s="1">
        <f t="shared" si="59"/>
        <v>71607.375</v>
      </c>
    </row>
    <row r="1898" spans="1:4" x14ac:dyDescent="0.35">
      <c r="A1898" s="5" t="s">
        <v>1896</v>
      </c>
      <c r="B1898" s="1">
        <v>44769</v>
      </c>
      <c r="C1898" s="1">
        <f t="shared" si="58"/>
        <v>53722.799999999996</v>
      </c>
      <c r="D1898" s="1">
        <f t="shared" si="59"/>
        <v>67153.5</v>
      </c>
    </row>
    <row r="1899" spans="1:4" x14ac:dyDescent="0.35">
      <c r="A1899" s="5" t="s">
        <v>1897</v>
      </c>
      <c r="B1899" s="1">
        <v>42961.5</v>
      </c>
      <c r="C1899" s="1">
        <f t="shared" si="58"/>
        <v>51553.799999999996</v>
      </c>
      <c r="D1899" s="1">
        <f t="shared" si="59"/>
        <v>64442.25</v>
      </c>
    </row>
    <row r="1900" spans="1:4" x14ac:dyDescent="0.35">
      <c r="A1900" s="5" t="s">
        <v>1898</v>
      </c>
      <c r="B1900" s="1">
        <v>42385.75</v>
      </c>
      <c r="C1900" s="1">
        <f t="shared" si="58"/>
        <v>50862.9</v>
      </c>
      <c r="D1900" s="1">
        <f t="shared" si="59"/>
        <v>63578.625</v>
      </c>
    </row>
    <row r="1901" spans="1:4" x14ac:dyDescent="0.35">
      <c r="A1901" s="5" t="s">
        <v>1899</v>
      </c>
      <c r="B1901" s="1">
        <v>42862</v>
      </c>
      <c r="C1901" s="1">
        <f t="shared" si="58"/>
        <v>51434.400000000001</v>
      </c>
      <c r="D1901" s="1">
        <f t="shared" si="59"/>
        <v>64293</v>
      </c>
    </row>
    <row r="1902" spans="1:4" x14ac:dyDescent="0.35">
      <c r="A1902" s="5" t="s">
        <v>1900</v>
      </c>
      <c r="B1902" s="1">
        <v>44789</v>
      </c>
      <c r="C1902" s="1">
        <f t="shared" si="58"/>
        <v>53746.799999999996</v>
      </c>
      <c r="D1902" s="1">
        <f t="shared" si="59"/>
        <v>67183.5</v>
      </c>
    </row>
    <row r="1903" spans="1:4" x14ac:dyDescent="0.35">
      <c r="A1903" s="5" t="s">
        <v>1901</v>
      </c>
      <c r="B1903" s="1">
        <v>47833</v>
      </c>
      <c r="C1903" s="1">
        <f t="shared" si="58"/>
        <v>57399.6</v>
      </c>
      <c r="D1903" s="1">
        <f t="shared" si="59"/>
        <v>71749.5</v>
      </c>
    </row>
    <row r="1904" spans="1:4" x14ac:dyDescent="0.35">
      <c r="A1904" s="5" t="s">
        <v>1902</v>
      </c>
      <c r="B1904" s="1">
        <v>54260.75</v>
      </c>
      <c r="C1904" s="1">
        <f t="shared" si="58"/>
        <v>65112.899999999994</v>
      </c>
      <c r="D1904" s="1">
        <f t="shared" si="59"/>
        <v>81391.125</v>
      </c>
    </row>
    <row r="1905" spans="1:4" x14ac:dyDescent="0.35">
      <c r="A1905" s="5" t="s">
        <v>1903</v>
      </c>
      <c r="B1905" s="1">
        <v>58648</v>
      </c>
      <c r="C1905" s="1">
        <f t="shared" si="58"/>
        <v>70377.599999999991</v>
      </c>
      <c r="D1905" s="1">
        <f t="shared" si="59"/>
        <v>87972</v>
      </c>
    </row>
    <row r="1906" spans="1:4" x14ac:dyDescent="0.35">
      <c r="A1906" s="5" t="s">
        <v>1904</v>
      </c>
      <c r="B1906" s="1">
        <v>61949.5</v>
      </c>
      <c r="C1906" s="1">
        <f t="shared" si="58"/>
        <v>74339.399999999994</v>
      </c>
      <c r="D1906" s="1">
        <f t="shared" si="59"/>
        <v>92924.25</v>
      </c>
    </row>
    <row r="1907" spans="1:4" x14ac:dyDescent="0.35">
      <c r="A1907" s="5" t="s">
        <v>1905</v>
      </c>
      <c r="B1907" s="1">
        <v>62857.25</v>
      </c>
      <c r="C1907" s="1">
        <f t="shared" si="58"/>
        <v>75428.7</v>
      </c>
      <c r="D1907" s="1">
        <f t="shared" si="59"/>
        <v>94285.875</v>
      </c>
    </row>
    <row r="1908" spans="1:4" x14ac:dyDescent="0.35">
      <c r="A1908" s="5" t="s">
        <v>1906</v>
      </c>
      <c r="B1908" s="1">
        <v>63618.5</v>
      </c>
      <c r="C1908" s="1">
        <f t="shared" si="58"/>
        <v>76342.2</v>
      </c>
      <c r="D1908" s="1">
        <f t="shared" si="59"/>
        <v>95427.75</v>
      </c>
    </row>
    <row r="1909" spans="1:4" x14ac:dyDescent="0.35">
      <c r="A1909" s="5" t="s">
        <v>1907</v>
      </c>
      <c r="B1909" s="1">
        <v>64014</v>
      </c>
      <c r="C1909" s="1">
        <f t="shared" si="58"/>
        <v>76816.800000000003</v>
      </c>
      <c r="D1909" s="1">
        <f t="shared" si="59"/>
        <v>96021</v>
      </c>
    </row>
    <row r="1910" spans="1:4" x14ac:dyDescent="0.35">
      <c r="A1910" s="5" t="s">
        <v>1908</v>
      </c>
      <c r="B1910" s="1">
        <v>63660</v>
      </c>
      <c r="C1910" s="1">
        <f t="shared" si="58"/>
        <v>76392</v>
      </c>
      <c r="D1910" s="1">
        <f t="shared" si="59"/>
        <v>95490</v>
      </c>
    </row>
    <row r="1911" spans="1:4" x14ac:dyDescent="0.35">
      <c r="A1911" s="5" t="s">
        <v>1909</v>
      </c>
      <c r="B1911" s="1">
        <v>63122</v>
      </c>
      <c r="C1911" s="1">
        <f t="shared" si="58"/>
        <v>75746.399999999994</v>
      </c>
      <c r="D1911" s="1">
        <f t="shared" si="59"/>
        <v>94683</v>
      </c>
    </row>
    <row r="1912" spans="1:4" x14ac:dyDescent="0.35">
      <c r="A1912" s="5" t="s">
        <v>1910</v>
      </c>
      <c r="B1912" s="1">
        <v>61688.5</v>
      </c>
      <c r="C1912" s="1">
        <f t="shared" si="58"/>
        <v>74026.2</v>
      </c>
      <c r="D1912" s="1">
        <f t="shared" si="59"/>
        <v>92532.75</v>
      </c>
    </row>
    <row r="1913" spans="1:4" x14ac:dyDescent="0.35">
      <c r="A1913" s="5" t="s">
        <v>1911</v>
      </c>
      <c r="B1913" s="1">
        <v>60444.25</v>
      </c>
      <c r="C1913" s="1">
        <f t="shared" si="58"/>
        <v>72533.099999999991</v>
      </c>
      <c r="D1913" s="1">
        <f t="shared" si="59"/>
        <v>90666.375</v>
      </c>
    </row>
    <row r="1914" spans="1:4" x14ac:dyDescent="0.35">
      <c r="A1914" s="5" t="s">
        <v>1912</v>
      </c>
      <c r="B1914" s="1">
        <v>59689.5</v>
      </c>
      <c r="C1914" s="1">
        <f t="shared" si="58"/>
        <v>71627.399999999994</v>
      </c>
      <c r="D1914" s="1">
        <f t="shared" si="59"/>
        <v>89534.25</v>
      </c>
    </row>
    <row r="1915" spans="1:4" x14ac:dyDescent="0.35">
      <c r="A1915" s="5" t="s">
        <v>1913</v>
      </c>
      <c r="B1915" s="1">
        <v>60852.25</v>
      </c>
      <c r="C1915" s="1">
        <f t="shared" si="58"/>
        <v>73022.7</v>
      </c>
      <c r="D1915" s="1">
        <f t="shared" si="59"/>
        <v>91278.375</v>
      </c>
    </row>
    <row r="1916" spans="1:4" x14ac:dyDescent="0.35">
      <c r="A1916" s="5" t="s">
        <v>1914</v>
      </c>
      <c r="B1916" s="1">
        <v>62563.5</v>
      </c>
      <c r="C1916" s="1">
        <f t="shared" si="58"/>
        <v>75076.2</v>
      </c>
      <c r="D1916" s="1">
        <f t="shared" si="59"/>
        <v>93845.25</v>
      </c>
    </row>
    <row r="1917" spans="1:4" x14ac:dyDescent="0.35">
      <c r="A1917" s="5" t="s">
        <v>1915</v>
      </c>
      <c r="B1917" s="1">
        <v>63514</v>
      </c>
      <c r="C1917" s="1">
        <f t="shared" si="58"/>
        <v>76216.800000000003</v>
      </c>
      <c r="D1917" s="1">
        <f t="shared" si="59"/>
        <v>95271</v>
      </c>
    </row>
    <row r="1918" spans="1:4" x14ac:dyDescent="0.35">
      <c r="A1918" s="5" t="s">
        <v>1916</v>
      </c>
      <c r="B1918" s="1">
        <v>59967</v>
      </c>
      <c r="C1918" s="1">
        <f t="shared" si="58"/>
        <v>71960.399999999994</v>
      </c>
      <c r="D1918" s="1">
        <f t="shared" si="59"/>
        <v>89950.5</v>
      </c>
    </row>
    <row r="1919" spans="1:4" x14ac:dyDescent="0.35">
      <c r="A1919" s="5" t="s">
        <v>1917</v>
      </c>
      <c r="B1919" s="1">
        <v>55853.5</v>
      </c>
      <c r="C1919" s="1">
        <f t="shared" si="58"/>
        <v>67024.2</v>
      </c>
      <c r="D1919" s="1">
        <f t="shared" si="59"/>
        <v>83780.25</v>
      </c>
    </row>
    <row r="1920" spans="1:4" x14ac:dyDescent="0.35">
      <c r="A1920" s="5" t="s">
        <v>1918</v>
      </c>
      <c r="B1920" s="1">
        <v>52377.5</v>
      </c>
      <c r="C1920" s="1">
        <f t="shared" si="58"/>
        <v>62853</v>
      </c>
      <c r="D1920" s="1">
        <f t="shared" si="59"/>
        <v>78566.25</v>
      </c>
    </row>
    <row r="1921" spans="1:4" x14ac:dyDescent="0.35">
      <c r="A1921" s="5" t="s">
        <v>1919</v>
      </c>
      <c r="B1921" s="1">
        <v>48527.5</v>
      </c>
      <c r="C1921" s="1">
        <f t="shared" si="58"/>
        <v>58233</v>
      </c>
      <c r="D1921" s="1">
        <f t="shared" si="59"/>
        <v>72791.25</v>
      </c>
    </row>
    <row r="1922" spans="1:4" x14ac:dyDescent="0.35">
      <c r="A1922" s="5" t="s">
        <v>1920</v>
      </c>
      <c r="B1922" s="1">
        <v>45102.5</v>
      </c>
      <c r="C1922" s="1">
        <f t="shared" si="58"/>
        <v>54123</v>
      </c>
      <c r="D1922" s="1">
        <f t="shared" si="59"/>
        <v>67653.75</v>
      </c>
    </row>
    <row r="1923" spans="1:4" x14ac:dyDescent="0.35">
      <c r="A1923" s="5" t="s">
        <v>1921</v>
      </c>
      <c r="B1923" s="1">
        <v>43988.5</v>
      </c>
      <c r="C1923" s="1">
        <f t="shared" ref="C1923:C1986" si="60">B1923*$G$2</f>
        <v>52786.2</v>
      </c>
      <c r="D1923" s="1">
        <f t="shared" ref="D1923:D1986" si="61">B1923*$G$3</f>
        <v>65982.75</v>
      </c>
    </row>
    <row r="1924" spans="1:4" x14ac:dyDescent="0.35">
      <c r="A1924" s="5" t="s">
        <v>1922</v>
      </c>
      <c r="B1924" s="1">
        <v>44257</v>
      </c>
      <c r="C1924" s="1">
        <f t="shared" si="60"/>
        <v>53108.4</v>
      </c>
      <c r="D1924" s="1">
        <f t="shared" si="61"/>
        <v>66385.5</v>
      </c>
    </row>
    <row r="1925" spans="1:4" x14ac:dyDescent="0.35">
      <c r="A1925" s="5" t="s">
        <v>1923</v>
      </c>
      <c r="B1925" s="1">
        <v>44879.5</v>
      </c>
      <c r="C1925" s="1">
        <f t="shared" si="60"/>
        <v>53855.4</v>
      </c>
      <c r="D1925" s="1">
        <f t="shared" si="61"/>
        <v>67319.25</v>
      </c>
    </row>
    <row r="1926" spans="1:4" x14ac:dyDescent="0.35">
      <c r="A1926" s="5" t="s">
        <v>1924</v>
      </c>
      <c r="B1926" s="1">
        <v>46033</v>
      </c>
      <c r="C1926" s="1">
        <f t="shared" si="60"/>
        <v>55239.6</v>
      </c>
      <c r="D1926" s="1">
        <f t="shared" si="61"/>
        <v>69049.5</v>
      </c>
    </row>
    <row r="1927" spans="1:4" x14ac:dyDescent="0.35">
      <c r="A1927" s="5" t="s">
        <v>1925</v>
      </c>
      <c r="B1927" s="1">
        <v>49222.25</v>
      </c>
      <c r="C1927" s="1">
        <f t="shared" si="60"/>
        <v>59066.7</v>
      </c>
      <c r="D1927" s="1">
        <f t="shared" si="61"/>
        <v>73833.375</v>
      </c>
    </row>
    <row r="1928" spans="1:4" x14ac:dyDescent="0.35">
      <c r="A1928" s="5" t="s">
        <v>1926</v>
      </c>
      <c r="B1928" s="1">
        <v>56056.75</v>
      </c>
      <c r="C1928" s="1">
        <f t="shared" si="60"/>
        <v>67268.099999999991</v>
      </c>
      <c r="D1928" s="1">
        <f t="shared" si="61"/>
        <v>84085.125</v>
      </c>
    </row>
    <row r="1929" spans="1:4" x14ac:dyDescent="0.35">
      <c r="A1929" s="5" t="s">
        <v>1927</v>
      </c>
      <c r="B1929" s="1">
        <v>61063.5</v>
      </c>
      <c r="C1929" s="1">
        <f t="shared" si="60"/>
        <v>73276.2</v>
      </c>
      <c r="D1929" s="1">
        <f t="shared" si="61"/>
        <v>91595.25</v>
      </c>
    </row>
    <row r="1930" spans="1:4" x14ac:dyDescent="0.35">
      <c r="A1930" s="5" t="s">
        <v>1928</v>
      </c>
      <c r="B1930" s="1">
        <v>62923</v>
      </c>
      <c r="C1930" s="1">
        <f t="shared" si="60"/>
        <v>75507.599999999991</v>
      </c>
      <c r="D1930" s="1">
        <f t="shared" si="61"/>
        <v>94384.5</v>
      </c>
    </row>
    <row r="1931" spans="1:4" x14ac:dyDescent="0.35">
      <c r="A1931" s="5" t="s">
        <v>1929</v>
      </c>
      <c r="B1931" s="1">
        <v>62652</v>
      </c>
      <c r="C1931" s="1">
        <f t="shared" si="60"/>
        <v>75182.399999999994</v>
      </c>
      <c r="D1931" s="1">
        <f t="shared" si="61"/>
        <v>93978</v>
      </c>
    </row>
    <row r="1932" spans="1:4" x14ac:dyDescent="0.35">
      <c r="A1932" s="5" t="s">
        <v>1930</v>
      </c>
      <c r="B1932" s="1">
        <v>63057.5</v>
      </c>
      <c r="C1932" s="1">
        <f t="shared" si="60"/>
        <v>75669</v>
      </c>
      <c r="D1932" s="1">
        <f t="shared" si="61"/>
        <v>94586.25</v>
      </c>
    </row>
    <row r="1933" spans="1:4" x14ac:dyDescent="0.35">
      <c r="A1933" s="5" t="s">
        <v>1931</v>
      </c>
      <c r="B1933" s="1">
        <v>63299.75</v>
      </c>
      <c r="C1933" s="1">
        <f t="shared" si="60"/>
        <v>75959.7</v>
      </c>
      <c r="D1933" s="1">
        <f t="shared" si="61"/>
        <v>94949.625</v>
      </c>
    </row>
    <row r="1934" spans="1:4" x14ac:dyDescent="0.35">
      <c r="A1934" s="5" t="s">
        <v>1932</v>
      </c>
      <c r="B1934" s="1">
        <v>63482.5</v>
      </c>
      <c r="C1934" s="1">
        <f t="shared" si="60"/>
        <v>76179</v>
      </c>
      <c r="D1934" s="1">
        <f t="shared" si="61"/>
        <v>95223.75</v>
      </c>
    </row>
    <row r="1935" spans="1:4" x14ac:dyDescent="0.35">
      <c r="A1935" s="5" t="s">
        <v>1933</v>
      </c>
      <c r="B1935" s="1">
        <v>63198.25</v>
      </c>
      <c r="C1935" s="1">
        <f t="shared" si="60"/>
        <v>75837.899999999994</v>
      </c>
      <c r="D1935" s="1">
        <f t="shared" si="61"/>
        <v>94797.375</v>
      </c>
    </row>
    <row r="1936" spans="1:4" x14ac:dyDescent="0.35">
      <c r="A1936" s="5" t="s">
        <v>1934</v>
      </c>
      <c r="B1936" s="1">
        <v>61973.5</v>
      </c>
      <c r="C1936" s="1">
        <f t="shared" si="60"/>
        <v>74368.2</v>
      </c>
      <c r="D1936" s="1">
        <f t="shared" si="61"/>
        <v>92960.25</v>
      </c>
    </row>
    <row r="1937" spans="1:4" x14ac:dyDescent="0.35">
      <c r="A1937" s="5" t="s">
        <v>1935</v>
      </c>
      <c r="B1937" s="1">
        <v>61087.75</v>
      </c>
      <c r="C1937" s="1">
        <f t="shared" si="60"/>
        <v>73305.3</v>
      </c>
      <c r="D1937" s="1">
        <f t="shared" si="61"/>
        <v>91631.625</v>
      </c>
    </row>
    <row r="1938" spans="1:4" x14ac:dyDescent="0.35">
      <c r="A1938" s="5" t="s">
        <v>1936</v>
      </c>
      <c r="B1938" s="1">
        <v>60042.25</v>
      </c>
      <c r="C1938" s="1">
        <f t="shared" si="60"/>
        <v>72050.7</v>
      </c>
      <c r="D1938" s="1">
        <f t="shared" si="61"/>
        <v>90063.375</v>
      </c>
    </row>
    <row r="1939" spans="1:4" x14ac:dyDescent="0.35">
      <c r="A1939" s="5" t="s">
        <v>1937</v>
      </c>
      <c r="B1939" s="1">
        <v>60815</v>
      </c>
      <c r="C1939" s="1">
        <f t="shared" si="60"/>
        <v>72978</v>
      </c>
      <c r="D1939" s="1">
        <f t="shared" si="61"/>
        <v>91222.5</v>
      </c>
    </row>
    <row r="1940" spans="1:4" x14ac:dyDescent="0.35">
      <c r="A1940" s="5" t="s">
        <v>1938</v>
      </c>
      <c r="B1940" s="1">
        <v>63168</v>
      </c>
      <c r="C1940" s="1">
        <f t="shared" si="60"/>
        <v>75801.599999999991</v>
      </c>
      <c r="D1940" s="1">
        <f t="shared" si="61"/>
        <v>94752</v>
      </c>
    </row>
    <row r="1941" spans="1:4" x14ac:dyDescent="0.35">
      <c r="A1941" s="5" t="s">
        <v>1939</v>
      </c>
      <c r="B1941" s="1">
        <v>63849</v>
      </c>
      <c r="C1941" s="1">
        <f t="shared" si="60"/>
        <v>76618.8</v>
      </c>
      <c r="D1941" s="1">
        <f t="shared" si="61"/>
        <v>95773.5</v>
      </c>
    </row>
    <row r="1942" spans="1:4" x14ac:dyDescent="0.35">
      <c r="A1942" s="5" t="s">
        <v>1940</v>
      </c>
      <c r="B1942" s="1">
        <v>60826.75</v>
      </c>
      <c r="C1942" s="1">
        <f t="shared" si="60"/>
        <v>72992.099999999991</v>
      </c>
      <c r="D1942" s="1">
        <f t="shared" si="61"/>
        <v>91240.125</v>
      </c>
    </row>
    <row r="1943" spans="1:4" x14ac:dyDescent="0.35">
      <c r="A1943" s="5" t="s">
        <v>1941</v>
      </c>
      <c r="B1943" s="1">
        <v>56672.5</v>
      </c>
      <c r="C1943" s="1">
        <f t="shared" si="60"/>
        <v>68007</v>
      </c>
      <c r="D1943" s="1">
        <f t="shared" si="61"/>
        <v>85008.75</v>
      </c>
    </row>
    <row r="1944" spans="1:4" x14ac:dyDescent="0.35">
      <c r="A1944" s="5" t="s">
        <v>1942</v>
      </c>
      <c r="B1944" s="1">
        <v>52471.25</v>
      </c>
      <c r="C1944" s="1">
        <f t="shared" si="60"/>
        <v>62965.5</v>
      </c>
      <c r="D1944" s="1">
        <f t="shared" si="61"/>
        <v>78706.875</v>
      </c>
    </row>
    <row r="1945" spans="1:4" x14ac:dyDescent="0.35">
      <c r="A1945" s="5" t="s">
        <v>1943</v>
      </c>
      <c r="B1945" s="1">
        <v>48502.75</v>
      </c>
      <c r="C1945" s="1">
        <f t="shared" si="60"/>
        <v>58203.299999999996</v>
      </c>
      <c r="D1945" s="1">
        <f t="shared" si="61"/>
        <v>72754.125</v>
      </c>
    </row>
    <row r="1946" spans="1:4" x14ac:dyDescent="0.35">
      <c r="A1946" s="5" t="s">
        <v>1944</v>
      </c>
      <c r="B1946" s="1">
        <v>46145.75</v>
      </c>
      <c r="C1946" s="1">
        <f t="shared" si="60"/>
        <v>55374.9</v>
      </c>
      <c r="D1946" s="1">
        <f t="shared" si="61"/>
        <v>69218.625</v>
      </c>
    </row>
    <row r="1947" spans="1:4" x14ac:dyDescent="0.35">
      <c r="A1947" s="5" t="s">
        <v>1945</v>
      </c>
      <c r="B1947" s="1">
        <v>45008.5</v>
      </c>
      <c r="C1947" s="1">
        <f t="shared" si="60"/>
        <v>54010.2</v>
      </c>
      <c r="D1947" s="1">
        <f t="shared" si="61"/>
        <v>67512.75</v>
      </c>
    </row>
    <row r="1948" spans="1:4" x14ac:dyDescent="0.35">
      <c r="A1948" s="5" t="s">
        <v>1946</v>
      </c>
      <c r="B1948" s="1">
        <v>44548.5</v>
      </c>
      <c r="C1948" s="1">
        <f t="shared" si="60"/>
        <v>53458.2</v>
      </c>
      <c r="D1948" s="1">
        <f t="shared" si="61"/>
        <v>66822.75</v>
      </c>
    </row>
    <row r="1949" spans="1:4" x14ac:dyDescent="0.35">
      <c r="A1949" s="5" t="s">
        <v>1947</v>
      </c>
      <c r="B1949" s="1">
        <v>45051.5</v>
      </c>
      <c r="C1949" s="1">
        <f t="shared" si="60"/>
        <v>54061.799999999996</v>
      </c>
      <c r="D1949" s="1">
        <f t="shared" si="61"/>
        <v>67577.25</v>
      </c>
    </row>
    <row r="1950" spans="1:4" x14ac:dyDescent="0.35">
      <c r="A1950" s="5" t="s">
        <v>1948</v>
      </c>
      <c r="B1950" s="1">
        <v>46146</v>
      </c>
      <c r="C1950" s="1">
        <f t="shared" si="60"/>
        <v>55375.199999999997</v>
      </c>
      <c r="D1950" s="1">
        <f t="shared" si="61"/>
        <v>69219</v>
      </c>
    </row>
    <row r="1951" spans="1:4" x14ac:dyDescent="0.35">
      <c r="A1951" s="5" t="s">
        <v>1949</v>
      </c>
      <c r="B1951" s="1">
        <v>49667.75</v>
      </c>
      <c r="C1951" s="1">
        <f t="shared" si="60"/>
        <v>59601.299999999996</v>
      </c>
      <c r="D1951" s="1">
        <f t="shared" si="61"/>
        <v>74501.625</v>
      </c>
    </row>
    <row r="1952" spans="1:4" x14ac:dyDescent="0.35">
      <c r="A1952" s="5" t="s">
        <v>1950</v>
      </c>
      <c r="B1952" s="1">
        <v>56138.75</v>
      </c>
      <c r="C1952" s="1">
        <f t="shared" si="60"/>
        <v>67366.5</v>
      </c>
      <c r="D1952" s="1">
        <f t="shared" si="61"/>
        <v>84208.125</v>
      </c>
    </row>
    <row r="1953" spans="1:4" x14ac:dyDescent="0.35">
      <c r="A1953" s="5" t="s">
        <v>1951</v>
      </c>
      <c r="B1953" s="1">
        <v>60678</v>
      </c>
      <c r="C1953" s="1">
        <f t="shared" si="60"/>
        <v>72813.599999999991</v>
      </c>
      <c r="D1953" s="1">
        <f t="shared" si="61"/>
        <v>91017</v>
      </c>
    </row>
    <row r="1954" spans="1:4" x14ac:dyDescent="0.35">
      <c r="A1954" s="5" t="s">
        <v>1952</v>
      </c>
      <c r="B1954" s="1">
        <v>62434.25</v>
      </c>
      <c r="C1954" s="1">
        <f t="shared" si="60"/>
        <v>74921.099999999991</v>
      </c>
      <c r="D1954" s="1">
        <f t="shared" si="61"/>
        <v>93651.375</v>
      </c>
    </row>
    <row r="1955" spans="1:4" x14ac:dyDescent="0.35">
      <c r="A1955" s="5" t="s">
        <v>1953</v>
      </c>
      <c r="B1955" s="1">
        <v>62346.25</v>
      </c>
      <c r="C1955" s="1">
        <f t="shared" si="60"/>
        <v>74815.5</v>
      </c>
      <c r="D1955" s="1">
        <f t="shared" si="61"/>
        <v>93519.375</v>
      </c>
    </row>
    <row r="1956" spans="1:4" x14ac:dyDescent="0.35">
      <c r="A1956" s="5" t="s">
        <v>1954</v>
      </c>
      <c r="B1956" s="1">
        <v>64422.25</v>
      </c>
      <c r="C1956" s="1">
        <f t="shared" si="60"/>
        <v>77306.7</v>
      </c>
      <c r="D1956" s="1">
        <f t="shared" si="61"/>
        <v>96633.375</v>
      </c>
    </row>
    <row r="1957" spans="1:4" x14ac:dyDescent="0.35">
      <c r="A1957" s="5" t="s">
        <v>1955</v>
      </c>
      <c r="B1957" s="1">
        <v>65510</v>
      </c>
      <c r="C1957" s="1">
        <f t="shared" si="60"/>
        <v>78612</v>
      </c>
      <c r="D1957" s="1">
        <f t="shared" si="61"/>
        <v>98265</v>
      </c>
    </row>
    <row r="1958" spans="1:4" x14ac:dyDescent="0.35">
      <c r="A1958" s="5" t="s">
        <v>1956</v>
      </c>
      <c r="B1958" s="1">
        <v>65972.25</v>
      </c>
      <c r="C1958" s="1">
        <f t="shared" si="60"/>
        <v>79166.7</v>
      </c>
      <c r="D1958" s="1">
        <f t="shared" si="61"/>
        <v>98958.375</v>
      </c>
    </row>
    <row r="1959" spans="1:4" x14ac:dyDescent="0.35">
      <c r="A1959" s="5" t="s">
        <v>1957</v>
      </c>
      <c r="B1959" s="1">
        <v>65737.5</v>
      </c>
      <c r="C1959" s="1">
        <f t="shared" si="60"/>
        <v>78885</v>
      </c>
      <c r="D1959" s="1">
        <f t="shared" si="61"/>
        <v>98606.25</v>
      </c>
    </row>
    <row r="1960" spans="1:4" x14ac:dyDescent="0.35">
      <c r="A1960" s="5" t="s">
        <v>1958</v>
      </c>
      <c r="B1960" s="1">
        <v>64040.25</v>
      </c>
      <c r="C1960" s="1">
        <f t="shared" si="60"/>
        <v>76848.3</v>
      </c>
      <c r="D1960" s="1">
        <f t="shared" si="61"/>
        <v>96060.375</v>
      </c>
    </row>
    <row r="1961" spans="1:4" x14ac:dyDescent="0.35">
      <c r="A1961" s="5" t="s">
        <v>1959</v>
      </c>
      <c r="B1961" s="1">
        <v>62317.75</v>
      </c>
      <c r="C1961" s="1">
        <f t="shared" si="60"/>
        <v>74781.3</v>
      </c>
      <c r="D1961" s="1">
        <f t="shared" si="61"/>
        <v>93476.625</v>
      </c>
    </row>
    <row r="1962" spans="1:4" x14ac:dyDescent="0.35">
      <c r="A1962" s="5" t="s">
        <v>1960</v>
      </c>
      <c r="B1962" s="1">
        <v>61097.75</v>
      </c>
      <c r="C1962" s="1">
        <f t="shared" si="60"/>
        <v>73317.3</v>
      </c>
      <c r="D1962" s="1">
        <f t="shared" si="61"/>
        <v>91646.625</v>
      </c>
    </row>
    <row r="1963" spans="1:4" x14ac:dyDescent="0.35">
      <c r="A1963" s="5" t="s">
        <v>1961</v>
      </c>
      <c r="B1963" s="1">
        <v>62375.5</v>
      </c>
      <c r="C1963" s="1">
        <f t="shared" si="60"/>
        <v>74850.599999999991</v>
      </c>
      <c r="D1963" s="1">
        <f t="shared" si="61"/>
        <v>93563.25</v>
      </c>
    </row>
    <row r="1964" spans="1:4" x14ac:dyDescent="0.35">
      <c r="A1964" s="5" t="s">
        <v>1962</v>
      </c>
      <c r="B1964" s="1">
        <v>62996</v>
      </c>
      <c r="C1964" s="1">
        <f t="shared" si="60"/>
        <v>75595.199999999997</v>
      </c>
      <c r="D1964" s="1">
        <f t="shared" si="61"/>
        <v>94494</v>
      </c>
    </row>
    <row r="1965" spans="1:4" x14ac:dyDescent="0.35">
      <c r="A1965" s="5" t="s">
        <v>1963</v>
      </c>
      <c r="B1965" s="1">
        <v>62591</v>
      </c>
      <c r="C1965" s="1">
        <f t="shared" si="60"/>
        <v>75109.2</v>
      </c>
      <c r="D1965" s="1">
        <f t="shared" si="61"/>
        <v>93886.5</v>
      </c>
    </row>
    <row r="1966" spans="1:4" x14ac:dyDescent="0.35">
      <c r="A1966" s="5" t="s">
        <v>1964</v>
      </c>
      <c r="B1966" s="1">
        <v>59071.25</v>
      </c>
      <c r="C1966" s="1">
        <f t="shared" si="60"/>
        <v>70885.5</v>
      </c>
      <c r="D1966" s="1">
        <f t="shared" si="61"/>
        <v>88606.875</v>
      </c>
    </row>
    <row r="1967" spans="1:4" x14ac:dyDescent="0.35">
      <c r="A1967" s="5" t="s">
        <v>1965</v>
      </c>
      <c r="B1967" s="1">
        <v>55450.25</v>
      </c>
      <c r="C1967" s="1">
        <f t="shared" si="60"/>
        <v>66540.3</v>
      </c>
      <c r="D1967" s="1">
        <f t="shared" si="61"/>
        <v>83175.375</v>
      </c>
    </row>
    <row r="1968" spans="1:4" x14ac:dyDescent="0.35">
      <c r="A1968" s="5" t="s">
        <v>1966</v>
      </c>
      <c r="B1968" s="1">
        <v>52238.75</v>
      </c>
      <c r="C1968" s="1">
        <f t="shared" si="60"/>
        <v>62686.5</v>
      </c>
      <c r="D1968" s="1">
        <f t="shared" si="61"/>
        <v>78358.125</v>
      </c>
    </row>
    <row r="1969" spans="1:4" x14ac:dyDescent="0.35">
      <c r="A1969" s="5" t="s">
        <v>1967</v>
      </c>
      <c r="B1969" s="1">
        <v>48904</v>
      </c>
      <c r="C1969" s="1">
        <f t="shared" si="60"/>
        <v>58684.799999999996</v>
      </c>
      <c r="D1969" s="1">
        <f t="shared" si="61"/>
        <v>73356</v>
      </c>
    </row>
    <row r="1970" spans="1:4" x14ac:dyDescent="0.35">
      <c r="A1970" s="5" t="s">
        <v>1968</v>
      </c>
      <c r="B1970" s="1">
        <v>46026.5</v>
      </c>
      <c r="C1970" s="1">
        <f t="shared" si="60"/>
        <v>55231.799999999996</v>
      </c>
      <c r="D1970" s="1">
        <f t="shared" si="61"/>
        <v>69039.75</v>
      </c>
    </row>
    <row r="1971" spans="1:4" x14ac:dyDescent="0.35">
      <c r="A1971" s="5" t="s">
        <v>1969</v>
      </c>
      <c r="B1971" s="1">
        <v>44608.5</v>
      </c>
      <c r="C1971" s="1">
        <f t="shared" si="60"/>
        <v>53530.2</v>
      </c>
      <c r="D1971" s="1">
        <f t="shared" si="61"/>
        <v>66912.75</v>
      </c>
    </row>
    <row r="1972" spans="1:4" x14ac:dyDescent="0.35">
      <c r="A1972" s="5" t="s">
        <v>1970</v>
      </c>
      <c r="B1972" s="1">
        <v>44206.25</v>
      </c>
      <c r="C1972" s="1">
        <f t="shared" si="60"/>
        <v>53047.5</v>
      </c>
      <c r="D1972" s="1">
        <f t="shared" si="61"/>
        <v>66309.375</v>
      </c>
    </row>
    <row r="1973" spans="1:4" x14ac:dyDescent="0.35">
      <c r="A1973" s="5" t="s">
        <v>1971</v>
      </c>
      <c r="B1973" s="1">
        <v>45204.5</v>
      </c>
      <c r="C1973" s="1">
        <f t="shared" si="60"/>
        <v>54245.4</v>
      </c>
      <c r="D1973" s="1">
        <f t="shared" si="61"/>
        <v>67806.75</v>
      </c>
    </row>
    <row r="1974" spans="1:4" x14ac:dyDescent="0.35">
      <c r="A1974" s="5" t="s">
        <v>1972</v>
      </c>
      <c r="B1974" s="1">
        <v>46424.25</v>
      </c>
      <c r="C1974" s="1">
        <f t="shared" si="60"/>
        <v>55709.1</v>
      </c>
      <c r="D1974" s="1">
        <f t="shared" si="61"/>
        <v>69636.375</v>
      </c>
    </row>
    <row r="1975" spans="1:4" x14ac:dyDescent="0.35">
      <c r="A1975" s="5" t="s">
        <v>1973</v>
      </c>
      <c r="B1975" s="1">
        <v>49706.5</v>
      </c>
      <c r="C1975" s="1">
        <f t="shared" si="60"/>
        <v>59647.799999999996</v>
      </c>
      <c r="D1975" s="1">
        <f t="shared" si="61"/>
        <v>74559.75</v>
      </c>
    </row>
    <row r="1976" spans="1:4" x14ac:dyDescent="0.35">
      <c r="A1976" s="5" t="s">
        <v>1974</v>
      </c>
      <c r="B1976" s="1">
        <v>55425.5</v>
      </c>
      <c r="C1976" s="1">
        <f t="shared" si="60"/>
        <v>66510.599999999991</v>
      </c>
      <c r="D1976" s="1">
        <f t="shared" si="61"/>
        <v>83138.25</v>
      </c>
    </row>
    <row r="1977" spans="1:4" x14ac:dyDescent="0.35">
      <c r="A1977" s="5" t="s">
        <v>1975</v>
      </c>
      <c r="B1977" s="1">
        <v>60450</v>
      </c>
      <c r="C1977" s="1">
        <f t="shared" si="60"/>
        <v>72540</v>
      </c>
      <c r="D1977" s="1">
        <f t="shared" si="61"/>
        <v>90675</v>
      </c>
    </row>
    <row r="1978" spans="1:4" x14ac:dyDescent="0.35">
      <c r="A1978" s="5" t="s">
        <v>1976</v>
      </c>
      <c r="B1978" s="1">
        <v>63537</v>
      </c>
      <c r="C1978" s="1">
        <f t="shared" si="60"/>
        <v>76244.399999999994</v>
      </c>
      <c r="D1978" s="1">
        <f t="shared" si="61"/>
        <v>95305.5</v>
      </c>
    </row>
    <row r="1979" spans="1:4" x14ac:dyDescent="0.35">
      <c r="A1979" s="5" t="s">
        <v>1977</v>
      </c>
      <c r="B1979" s="1">
        <v>64610</v>
      </c>
      <c r="C1979" s="1">
        <f t="shared" si="60"/>
        <v>77532</v>
      </c>
      <c r="D1979" s="1">
        <f t="shared" si="61"/>
        <v>96915</v>
      </c>
    </row>
    <row r="1980" spans="1:4" x14ac:dyDescent="0.35">
      <c r="A1980" s="5" t="s">
        <v>1978</v>
      </c>
      <c r="B1980" s="1">
        <v>65313.25</v>
      </c>
      <c r="C1980" s="1">
        <f t="shared" si="60"/>
        <v>78375.899999999994</v>
      </c>
      <c r="D1980" s="1">
        <f t="shared" si="61"/>
        <v>97969.875</v>
      </c>
    </row>
    <row r="1981" spans="1:4" x14ac:dyDescent="0.35">
      <c r="A1981" s="5" t="s">
        <v>1979</v>
      </c>
      <c r="B1981" s="1">
        <v>65520</v>
      </c>
      <c r="C1981" s="1">
        <f t="shared" si="60"/>
        <v>78624</v>
      </c>
      <c r="D1981" s="1">
        <f t="shared" si="61"/>
        <v>98280</v>
      </c>
    </row>
    <row r="1982" spans="1:4" x14ac:dyDescent="0.35">
      <c r="A1982" s="5" t="s">
        <v>1980</v>
      </c>
      <c r="B1982" s="1">
        <v>63902</v>
      </c>
      <c r="C1982" s="1">
        <f t="shared" si="60"/>
        <v>76682.399999999994</v>
      </c>
      <c r="D1982" s="1">
        <f t="shared" si="61"/>
        <v>95853</v>
      </c>
    </row>
    <row r="1983" spans="1:4" x14ac:dyDescent="0.35">
      <c r="A1983" s="5" t="s">
        <v>1981</v>
      </c>
      <c r="B1983" s="1">
        <v>61924</v>
      </c>
      <c r="C1983" s="1">
        <f t="shared" si="60"/>
        <v>74308.800000000003</v>
      </c>
      <c r="D1983" s="1">
        <f t="shared" si="61"/>
        <v>92886</v>
      </c>
    </row>
    <row r="1984" spans="1:4" x14ac:dyDescent="0.35">
      <c r="A1984" s="5" t="s">
        <v>1982</v>
      </c>
      <c r="B1984" s="1">
        <v>60345.25</v>
      </c>
      <c r="C1984" s="1">
        <f t="shared" si="60"/>
        <v>72414.3</v>
      </c>
      <c r="D1984" s="1">
        <f t="shared" si="61"/>
        <v>90517.875</v>
      </c>
    </row>
    <row r="1985" spans="1:4" x14ac:dyDescent="0.35">
      <c r="A1985" s="5" t="s">
        <v>1983</v>
      </c>
      <c r="B1985" s="1">
        <v>59477.25</v>
      </c>
      <c r="C1985" s="1">
        <f t="shared" si="60"/>
        <v>71372.7</v>
      </c>
      <c r="D1985" s="1">
        <f t="shared" si="61"/>
        <v>89215.875</v>
      </c>
    </row>
    <row r="1986" spans="1:4" x14ac:dyDescent="0.35">
      <c r="A1986" s="5" t="s">
        <v>1984</v>
      </c>
      <c r="B1986" s="1">
        <v>58652.75</v>
      </c>
      <c r="C1986" s="1">
        <f t="shared" si="60"/>
        <v>70383.3</v>
      </c>
      <c r="D1986" s="1">
        <f t="shared" si="61"/>
        <v>87979.125</v>
      </c>
    </row>
    <row r="1987" spans="1:4" x14ac:dyDescent="0.35">
      <c r="A1987" s="5" t="s">
        <v>1985</v>
      </c>
      <c r="B1987" s="1">
        <v>59333.75</v>
      </c>
      <c r="C1987" s="1">
        <f t="shared" ref="C1987:C2050" si="62">B1987*$G$2</f>
        <v>71200.5</v>
      </c>
      <c r="D1987" s="1">
        <f t="shared" ref="D1987:D2050" si="63">B1987*$G$3</f>
        <v>89000.625</v>
      </c>
    </row>
    <row r="1988" spans="1:4" x14ac:dyDescent="0.35">
      <c r="A1988" s="5" t="s">
        <v>1986</v>
      </c>
      <c r="B1988" s="1">
        <v>60951.75</v>
      </c>
      <c r="C1988" s="1">
        <f t="shared" si="62"/>
        <v>73142.099999999991</v>
      </c>
      <c r="D1988" s="1">
        <f t="shared" si="63"/>
        <v>91427.625</v>
      </c>
    </row>
    <row r="1989" spans="1:4" x14ac:dyDescent="0.35">
      <c r="A1989" s="5" t="s">
        <v>1987</v>
      </c>
      <c r="B1989" s="1">
        <v>61349.5</v>
      </c>
      <c r="C1989" s="1">
        <f t="shared" si="62"/>
        <v>73619.399999999994</v>
      </c>
      <c r="D1989" s="1">
        <f t="shared" si="63"/>
        <v>92024.25</v>
      </c>
    </row>
    <row r="1990" spans="1:4" x14ac:dyDescent="0.35">
      <c r="A1990" s="5" t="s">
        <v>1988</v>
      </c>
      <c r="B1990" s="1">
        <v>57354.25</v>
      </c>
      <c r="C1990" s="1">
        <f t="shared" si="62"/>
        <v>68825.099999999991</v>
      </c>
      <c r="D1990" s="1">
        <f t="shared" si="63"/>
        <v>86031.375</v>
      </c>
    </row>
    <row r="1991" spans="1:4" x14ac:dyDescent="0.35">
      <c r="A1991" s="5" t="s">
        <v>1989</v>
      </c>
      <c r="B1991" s="1">
        <v>53039</v>
      </c>
      <c r="C1991" s="1">
        <f t="shared" si="62"/>
        <v>63646.799999999996</v>
      </c>
      <c r="D1991" s="1">
        <f t="shared" si="63"/>
        <v>79558.5</v>
      </c>
    </row>
    <row r="1992" spans="1:4" x14ac:dyDescent="0.35">
      <c r="A1992" s="5" t="s">
        <v>1990</v>
      </c>
      <c r="B1992" s="1">
        <v>50736.75</v>
      </c>
      <c r="C1992" s="1">
        <f t="shared" si="62"/>
        <v>60884.1</v>
      </c>
      <c r="D1992" s="1">
        <f t="shared" si="63"/>
        <v>76105.125</v>
      </c>
    </row>
    <row r="1993" spans="1:4" x14ac:dyDescent="0.35">
      <c r="A1993" s="5" t="s">
        <v>1991</v>
      </c>
      <c r="B1993" s="1">
        <v>47243.25</v>
      </c>
      <c r="C1993" s="1">
        <f t="shared" si="62"/>
        <v>56691.9</v>
      </c>
      <c r="D1993" s="1">
        <f t="shared" si="63"/>
        <v>70864.875</v>
      </c>
    </row>
    <row r="1994" spans="1:4" x14ac:dyDescent="0.35">
      <c r="A1994" s="5" t="s">
        <v>1992</v>
      </c>
      <c r="B1994" s="1">
        <v>44329</v>
      </c>
      <c r="C1994" s="1">
        <f t="shared" si="62"/>
        <v>53194.799999999996</v>
      </c>
      <c r="D1994" s="1">
        <f t="shared" si="63"/>
        <v>66493.5</v>
      </c>
    </row>
    <row r="1995" spans="1:4" x14ac:dyDescent="0.35">
      <c r="A1995" s="5" t="s">
        <v>1993</v>
      </c>
      <c r="B1995" s="1">
        <v>42585.5</v>
      </c>
      <c r="C1995" s="1">
        <f t="shared" si="62"/>
        <v>51102.6</v>
      </c>
      <c r="D1995" s="1">
        <f t="shared" si="63"/>
        <v>63878.25</v>
      </c>
    </row>
    <row r="1996" spans="1:4" x14ac:dyDescent="0.35">
      <c r="A1996" s="5" t="s">
        <v>1994</v>
      </c>
      <c r="B1996" s="1">
        <v>41468.5</v>
      </c>
      <c r="C1996" s="1">
        <f t="shared" si="62"/>
        <v>49762.2</v>
      </c>
      <c r="D1996" s="1">
        <f t="shared" si="63"/>
        <v>62202.75</v>
      </c>
    </row>
    <row r="1997" spans="1:4" x14ac:dyDescent="0.35">
      <c r="A1997" s="5" t="s">
        <v>1995</v>
      </c>
      <c r="B1997" s="1">
        <v>41340.25</v>
      </c>
      <c r="C1997" s="1">
        <f t="shared" si="62"/>
        <v>49608.299999999996</v>
      </c>
      <c r="D1997" s="1">
        <f t="shared" si="63"/>
        <v>62010.375</v>
      </c>
    </row>
    <row r="1998" spans="1:4" x14ac:dyDescent="0.35">
      <c r="A1998" s="5" t="s">
        <v>1996</v>
      </c>
      <c r="B1998" s="1">
        <v>41821</v>
      </c>
      <c r="C1998" s="1">
        <f t="shared" si="62"/>
        <v>50185.2</v>
      </c>
      <c r="D1998" s="1">
        <f t="shared" si="63"/>
        <v>62731.5</v>
      </c>
    </row>
    <row r="1999" spans="1:4" x14ac:dyDescent="0.35">
      <c r="A1999" s="5" t="s">
        <v>1997</v>
      </c>
      <c r="B1999" s="1">
        <v>42448</v>
      </c>
      <c r="C1999" s="1">
        <f t="shared" si="62"/>
        <v>50937.599999999999</v>
      </c>
      <c r="D1999" s="1">
        <f t="shared" si="63"/>
        <v>63672</v>
      </c>
    </row>
    <row r="2000" spans="1:4" x14ac:dyDescent="0.35">
      <c r="A2000" s="5" t="s">
        <v>1998</v>
      </c>
      <c r="B2000" s="1">
        <v>43123.5</v>
      </c>
      <c r="C2000" s="1">
        <f t="shared" si="62"/>
        <v>51748.2</v>
      </c>
      <c r="D2000" s="1">
        <f t="shared" si="63"/>
        <v>64685.25</v>
      </c>
    </row>
    <row r="2001" spans="1:4" x14ac:dyDescent="0.35">
      <c r="A2001" s="5" t="s">
        <v>1999</v>
      </c>
      <c r="B2001" s="1">
        <v>45902.25</v>
      </c>
      <c r="C2001" s="1">
        <f t="shared" si="62"/>
        <v>55082.7</v>
      </c>
      <c r="D2001" s="1">
        <f t="shared" si="63"/>
        <v>68853.375</v>
      </c>
    </row>
    <row r="2002" spans="1:4" x14ac:dyDescent="0.35">
      <c r="A2002" s="5" t="s">
        <v>2000</v>
      </c>
      <c r="B2002" s="1">
        <v>49655.25</v>
      </c>
      <c r="C2002" s="1">
        <f t="shared" si="62"/>
        <v>59586.299999999996</v>
      </c>
      <c r="D2002" s="1">
        <f t="shared" si="63"/>
        <v>74482.875</v>
      </c>
    </row>
    <row r="2003" spans="1:4" x14ac:dyDescent="0.35">
      <c r="A2003" s="5" t="s">
        <v>2001</v>
      </c>
      <c r="B2003" s="1">
        <v>52699.5</v>
      </c>
      <c r="C2003" s="1">
        <f t="shared" si="62"/>
        <v>63239.399999999994</v>
      </c>
      <c r="D2003" s="1">
        <f t="shared" si="63"/>
        <v>79049.25</v>
      </c>
    </row>
    <row r="2004" spans="1:4" x14ac:dyDescent="0.35">
      <c r="A2004" s="5" t="s">
        <v>2002</v>
      </c>
      <c r="B2004" s="1">
        <v>53722</v>
      </c>
      <c r="C2004" s="1">
        <f t="shared" si="62"/>
        <v>64466.399999999994</v>
      </c>
      <c r="D2004" s="1">
        <f t="shared" si="63"/>
        <v>80583</v>
      </c>
    </row>
    <row r="2005" spans="1:4" x14ac:dyDescent="0.35">
      <c r="A2005" s="5" t="s">
        <v>2003</v>
      </c>
      <c r="B2005" s="1">
        <v>54631.25</v>
      </c>
      <c r="C2005" s="1">
        <f t="shared" si="62"/>
        <v>65557.5</v>
      </c>
      <c r="D2005" s="1">
        <f t="shared" si="63"/>
        <v>81946.875</v>
      </c>
    </row>
    <row r="2006" spans="1:4" x14ac:dyDescent="0.35">
      <c r="A2006" s="5" t="s">
        <v>2004</v>
      </c>
      <c r="B2006" s="1">
        <v>53661</v>
      </c>
      <c r="C2006" s="1">
        <f t="shared" si="62"/>
        <v>64393.2</v>
      </c>
      <c r="D2006" s="1">
        <f t="shared" si="63"/>
        <v>80491.5</v>
      </c>
    </row>
    <row r="2007" spans="1:4" x14ac:dyDescent="0.35">
      <c r="A2007" s="5" t="s">
        <v>2005</v>
      </c>
      <c r="B2007" s="1">
        <v>51788.25</v>
      </c>
      <c r="C2007" s="1">
        <f t="shared" si="62"/>
        <v>62145.899999999994</v>
      </c>
      <c r="D2007" s="1">
        <f t="shared" si="63"/>
        <v>77682.375</v>
      </c>
    </row>
    <row r="2008" spans="1:4" x14ac:dyDescent="0.35">
      <c r="A2008" s="5" t="s">
        <v>2006</v>
      </c>
      <c r="B2008" s="1">
        <v>50310</v>
      </c>
      <c r="C2008" s="1">
        <f t="shared" si="62"/>
        <v>60372</v>
      </c>
      <c r="D2008" s="1">
        <f t="shared" si="63"/>
        <v>75465</v>
      </c>
    </row>
    <row r="2009" spans="1:4" x14ac:dyDescent="0.35">
      <c r="A2009" s="5" t="s">
        <v>2007</v>
      </c>
      <c r="B2009" s="1">
        <v>49721</v>
      </c>
      <c r="C2009" s="1">
        <f t="shared" si="62"/>
        <v>59665.2</v>
      </c>
      <c r="D2009" s="1">
        <f t="shared" si="63"/>
        <v>74581.5</v>
      </c>
    </row>
    <row r="2010" spans="1:4" x14ac:dyDescent="0.35">
      <c r="A2010" s="5" t="s">
        <v>2008</v>
      </c>
      <c r="B2010" s="1">
        <v>49661</v>
      </c>
      <c r="C2010" s="1">
        <f t="shared" si="62"/>
        <v>59593.2</v>
      </c>
      <c r="D2010" s="1">
        <f t="shared" si="63"/>
        <v>74491.5</v>
      </c>
    </row>
    <row r="2011" spans="1:4" x14ac:dyDescent="0.35">
      <c r="A2011" s="5" t="s">
        <v>2009</v>
      </c>
      <c r="B2011" s="1">
        <v>51361.5</v>
      </c>
      <c r="C2011" s="1">
        <f t="shared" si="62"/>
        <v>61633.799999999996</v>
      </c>
      <c r="D2011" s="1">
        <f t="shared" si="63"/>
        <v>77042.25</v>
      </c>
    </row>
    <row r="2012" spans="1:4" x14ac:dyDescent="0.35">
      <c r="A2012" s="5" t="s">
        <v>2010</v>
      </c>
      <c r="B2012" s="1">
        <v>53352.75</v>
      </c>
      <c r="C2012" s="1">
        <f t="shared" si="62"/>
        <v>64023.299999999996</v>
      </c>
      <c r="D2012" s="1">
        <f t="shared" si="63"/>
        <v>80029.125</v>
      </c>
    </row>
    <row r="2013" spans="1:4" x14ac:dyDescent="0.35">
      <c r="A2013" s="5" t="s">
        <v>2011</v>
      </c>
      <c r="B2013" s="1">
        <v>53871.75</v>
      </c>
      <c r="C2013" s="1">
        <f t="shared" si="62"/>
        <v>64646.1</v>
      </c>
      <c r="D2013" s="1">
        <f t="shared" si="63"/>
        <v>80807.625</v>
      </c>
    </row>
    <row r="2014" spans="1:4" x14ac:dyDescent="0.35">
      <c r="A2014" s="5" t="s">
        <v>2012</v>
      </c>
      <c r="B2014" s="1">
        <v>50827.75</v>
      </c>
      <c r="C2014" s="1">
        <f t="shared" si="62"/>
        <v>60993.299999999996</v>
      </c>
      <c r="D2014" s="1">
        <f t="shared" si="63"/>
        <v>76241.625</v>
      </c>
    </row>
    <row r="2015" spans="1:4" x14ac:dyDescent="0.35">
      <c r="A2015" s="5" t="s">
        <v>2013</v>
      </c>
      <c r="B2015" s="1">
        <v>48411</v>
      </c>
      <c r="C2015" s="1">
        <f t="shared" si="62"/>
        <v>58093.2</v>
      </c>
      <c r="D2015" s="1">
        <f t="shared" si="63"/>
        <v>72616.5</v>
      </c>
    </row>
    <row r="2016" spans="1:4" x14ac:dyDescent="0.35">
      <c r="A2016" s="5" t="s">
        <v>2014</v>
      </c>
      <c r="B2016" s="1">
        <v>46532.5</v>
      </c>
      <c r="C2016" s="1">
        <f t="shared" si="62"/>
        <v>55839</v>
      </c>
      <c r="D2016" s="1">
        <f t="shared" si="63"/>
        <v>69798.75</v>
      </c>
    </row>
    <row r="2017" spans="1:4" x14ac:dyDescent="0.35">
      <c r="A2017" s="5" t="s">
        <v>2015</v>
      </c>
      <c r="B2017" s="1">
        <v>43275.75</v>
      </c>
      <c r="C2017" s="1">
        <f t="shared" si="62"/>
        <v>51930.9</v>
      </c>
      <c r="D2017" s="1">
        <f t="shared" si="63"/>
        <v>64913.625</v>
      </c>
    </row>
    <row r="2018" spans="1:4" x14ac:dyDescent="0.35">
      <c r="A2018" s="5" t="s">
        <v>2016</v>
      </c>
      <c r="B2018" s="1">
        <v>41363</v>
      </c>
      <c r="C2018" s="1">
        <f t="shared" si="62"/>
        <v>49635.6</v>
      </c>
      <c r="D2018" s="1">
        <f t="shared" si="63"/>
        <v>62044.5</v>
      </c>
    </row>
    <row r="2019" spans="1:4" x14ac:dyDescent="0.35">
      <c r="A2019" s="5" t="s">
        <v>2017</v>
      </c>
      <c r="B2019" s="1">
        <v>39824</v>
      </c>
      <c r="C2019" s="1">
        <f t="shared" si="62"/>
        <v>47788.799999999996</v>
      </c>
      <c r="D2019" s="1">
        <f t="shared" si="63"/>
        <v>59736</v>
      </c>
    </row>
    <row r="2020" spans="1:4" x14ac:dyDescent="0.35">
      <c r="A2020" s="5" t="s">
        <v>2018</v>
      </c>
      <c r="B2020" s="1">
        <v>39337</v>
      </c>
      <c r="C2020" s="1">
        <f t="shared" si="62"/>
        <v>47204.4</v>
      </c>
      <c r="D2020" s="1">
        <f t="shared" si="63"/>
        <v>59005.5</v>
      </c>
    </row>
    <row r="2021" spans="1:4" x14ac:dyDescent="0.35">
      <c r="A2021" s="5" t="s">
        <v>2019</v>
      </c>
      <c r="B2021" s="1">
        <v>39307.75</v>
      </c>
      <c r="C2021" s="1">
        <f t="shared" si="62"/>
        <v>47169.299999999996</v>
      </c>
      <c r="D2021" s="1">
        <f t="shared" si="63"/>
        <v>58961.625</v>
      </c>
    </row>
    <row r="2022" spans="1:4" x14ac:dyDescent="0.35">
      <c r="A2022" s="5" t="s">
        <v>2020</v>
      </c>
      <c r="B2022" s="1">
        <v>39678.25</v>
      </c>
      <c r="C2022" s="1">
        <f t="shared" si="62"/>
        <v>47613.9</v>
      </c>
      <c r="D2022" s="1">
        <f t="shared" si="63"/>
        <v>59517.375</v>
      </c>
    </row>
    <row r="2023" spans="1:4" x14ac:dyDescent="0.35">
      <c r="A2023" s="5" t="s">
        <v>2021</v>
      </c>
      <c r="B2023" s="1">
        <v>39135.75</v>
      </c>
      <c r="C2023" s="1">
        <f t="shared" si="62"/>
        <v>46962.9</v>
      </c>
      <c r="D2023" s="1">
        <f t="shared" si="63"/>
        <v>58703.625</v>
      </c>
    </row>
    <row r="2024" spans="1:4" x14ac:dyDescent="0.35">
      <c r="A2024" s="5" t="s">
        <v>2022</v>
      </c>
      <c r="B2024" s="1">
        <v>39348.25</v>
      </c>
      <c r="C2024" s="1">
        <f t="shared" si="62"/>
        <v>47217.9</v>
      </c>
      <c r="D2024" s="1">
        <f t="shared" si="63"/>
        <v>59022.375</v>
      </c>
    </row>
    <row r="2025" spans="1:4" x14ac:dyDescent="0.35">
      <c r="A2025" s="5" t="s">
        <v>2023</v>
      </c>
      <c r="B2025" s="1">
        <v>41621.25</v>
      </c>
      <c r="C2025" s="1">
        <f t="shared" si="62"/>
        <v>49945.5</v>
      </c>
      <c r="D2025" s="1">
        <f t="shared" si="63"/>
        <v>62431.875</v>
      </c>
    </row>
    <row r="2026" spans="1:4" x14ac:dyDescent="0.35">
      <c r="A2026" s="5" t="s">
        <v>2024</v>
      </c>
      <c r="B2026" s="1">
        <v>44848</v>
      </c>
      <c r="C2026" s="1">
        <f t="shared" si="62"/>
        <v>53817.599999999999</v>
      </c>
      <c r="D2026" s="1">
        <f t="shared" si="63"/>
        <v>67272</v>
      </c>
    </row>
    <row r="2027" spans="1:4" x14ac:dyDescent="0.35">
      <c r="A2027" s="5" t="s">
        <v>2025</v>
      </c>
      <c r="B2027" s="1">
        <v>47797</v>
      </c>
      <c r="C2027" s="1">
        <f t="shared" si="62"/>
        <v>57356.4</v>
      </c>
      <c r="D2027" s="1">
        <f t="shared" si="63"/>
        <v>71695.5</v>
      </c>
    </row>
    <row r="2028" spans="1:4" x14ac:dyDescent="0.35">
      <c r="A2028" s="5" t="s">
        <v>2026</v>
      </c>
      <c r="B2028" s="1">
        <v>50207.75</v>
      </c>
      <c r="C2028" s="1">
        <f t="shared" si="62"/>
        <v>60249.299999999996</v>
      </c>
      <c r="D2028" s="1">
        <f t="shared" si="63"/>
        <v>75311.625</v>
      </c>
    </row>
    <row r="2029" spans="1:4" x14ac:dyDescent="0.35">
      <c r="A2029" s="5" t="s">
        <v>2027</v>
      </c>
      <c r="B2029" s="1">
        <v>50154</v>
      </c>
      <c r="C2029" s="1">
        <f t="shared" si="62"/>
        <v>60184.799999999996</v>
      </c>
      <c r="D2029" s="1">
        <f t="shared" si="63"/>
        <v>75231</v>
      </c>
    </row>
    <row r="2030" spans="1:4" x14ac:dyDescent="0.35">
      <c r="A2030" s="5" t="s">
        <v>2028</v>
      </c>
      <c r="B2030" s="1">
        <v>48941</v>
      </c>
      <c r="C2030" s="1">
        <f t="shared" si="62"/>
        <v>58729.2</v>
      </c>
      <c r="D2030" s="1">
        <f t="shared" si="63"/>
        <v>73411.5</v>
      </c>
    </row>
    <row r="2031" spans="1:4" x14ac:dyDescent="0.35">
      <c r="A2031" s="5" t="s">
        <v>2029</v>
      </c>
      <c r="B2031" s="1">
        <v>48249.5</v>
      </c>
      <c r="C2031" s="1">
        <f t="shared" si="62"/>
        <v>57899.4</v>
      </c>
      <c r="D2031" s="1">
        <f t="shared" si="63"/>
        <v>72374.25</v>
      </c>
    </row>
    <row r="2032" spans="1:4" x14ac:dyDescent="0.35">
      <c r="A2032" s="5" t="s">
        <v>2030</v>
      </c>
      <c r="B2032" s="1">
        <v>47266.25</v>
      </c>
      <c r="C2032" s="1">
        <f t="shared" si="62"/>
        <v>56719.5</v>
      </c>
      <c r="D2032" s="1">
        <f t="shared" si="63"/>
        <v>70899.375</v>
      </c>
    </row>
    <row r="2033" spans="1:4" x14ac:dyDescent="0.35">
      <c r="A2033" s="5" t="s">
        <v>2031</v>
      </c>
      <c r="B2033" s="1">
        <v>46687.5</v>
      </c>
      <c r="C2033" s="1">
        <f t="shared" si="62"/>
        <v>56025</v>
      </c>
      <c r="D2033" s="1">
        <f t="shared" si="63"/>
        <v>70031.25</v>
      </c>
    </row>
    <row r="2034" spans="1:4" x14ac:dyDescent="0.35">
      <c r="A2034" s="5" t="s">
        <v>2032</v>
      </c>
      <c r="B2034" s="1">
        <v>47905.5</v>
      </c>
      <c r="C2034" s="1">
        <f t="shared" si="62"/>
        <v>57486.6</v>
      </c>
      <c r="D2034" s="1">
        <f t="shared" si="63"/>
        <v>71858.25</v>
      </c>
    </row>
    <row r="2035" spans="1:4" x14ac:dyDescent="0.35">
      <c r="A2035" s="5" t="s">
        <v>2033</v>
      </c>
      <c r="B2035" s="1">
        <v>50692.5</v>
      </c>
      <c r="C2035" s="1">
        <f t="shared" si="62"/>
        <v>60831</v>
      </c>
      <c r="D2035" s="1">
        <f t="shared" si="63"/>
        <v>76038.75</v>
      </c>
    </row>
    <row r="2036" spans="1:4" x14ac:dyDescent="0.35">
      <c r="A2036" s="5" t="s">
        <v>2034</v>
      </c>
      <c r="B2036" s="1">
        <v>51758.5</v>
      </c>
      <c r="C2036" s="1">
        <f t="shared" si="62"/>
        <v>62110.2</v>
      </c>
      <c r="D2036" s="1">
        <f t="shared" si="63"/>
        <v>77637.75</v>
      </c>
    </row>
    <row r="2037" spans="1:4" x14ac:dyDescent="0.35">
      <c r="A2037" s="5" t="s">
        <v>2035</v>
      </c>
      <c r="B2037" s="1">
        <v>51069.5</v>
      </c>
      <c r="C2037" s="1">
        <f t="shared" si="62"/>
        <v>61283.399999999994</v>
      </c>
      <c r="D2037" s="1">
        <f t="shared" si="63"/>
        <v>76604.25</v>
      </c>
    </row>
    <row r="2038" spans="1:4" x14ac:dyDescent="0.35">
      <c r="A2038" s="5" t="s">
        <v>2036</v>
      </c>
      <c r="B2038" s="1">
        <v>49553.75</v>
      </c>
      <c r="C2038" s="1">
        <f t="shared" si="62"/>
        <v>59464.5</v>
      </c>
      <c r="D2038" s="1">
        <f t="shared" si="63"/>
        <v>74330.625</v>
      </c>
    </row>
    <row r="2039" spans="1:4" x14ac:dyDescent="0.35">
      <c r="A2039" s="5" t="s">
        <v>2037</v>
      </c>
      <c r="B2039" s="1">
        <v>48611</v>
      </c>
      <c r="C2039" s="1">
        <f t="shared" si="62"/>
        <v>58333.2</v>
      </c>
      <c r="D2039" s="1">
        <f t="shared" si="63"/>
        <v>72916.5</v>
      </c>
    </row>
    <row r="2040" spans="1:4" x14ac:dyDescent="0.35">
      <c r="A2040" s="5" t="s">
        <v>2038</v>
      </c>
      <c r="B2040" s="1">
        <v>45275</v>
      </c>
      <c r="C2040" s="1">
        <f t="shared" si="62"/>
        <v>54330</v>
      </c>
      <c r="D2040" s="1">
        <f t="shared" si="63"/>
        <v>67912.5</v>
      </c>
    </row>
    <row r="2041" spans="1:4" x14ac:dyDescent="0.35">
      <c r="A2041" s="5" t="s">
        <v>2039</v>
      </c>
      <c r="B2041" s="1">
        <v>43696.25</v>
      </c>
      <c r="C2041" s="1">
        <f t="shared" si="62"/>
        <v>52435.5</v>
      </c>
      <c r="D2041" s="1">
        <f t="shared" si="63"/>
        <v>65544.375</v>
      </c>
    </row>
    <row r="2042" spans="1:4" x14ac:dyDescent="0.35">
      <c r="A2042" s="5" t="s">
        <v>2040</v>
      </c>
      <c r="B2042" s="1">
        <v>42578.25</v>
      </c>
      <c r="C2042" s="1">
        <f t="shared" si="62"/>
        <v>51093.9</v>
      </c>
      <c r="D2042" s="1">
        <f t="shared" si="63"/>
        <v>63867.375</v>
      </c>
    </row>
    <row r="2043" spans="1:4" x14ac:dyDescent="0.35">
      <c r="A2043" s="5" t="s">
        <v>2041</v>
      </c>
      <c r="B2043" s="1">
        <v>42118</v>
      </c>
      <c r="C2043" s="1">
        <f t="shared" si="62"/>
        <v>50541.599999999999</v>
      </c>
      <c r="D2043" s="1">
        <f t="shared" si="63"/>
        <v>63177</v>
      </c>
    </row>
    <row r="2044" spans="1:4" x14ac:dyDescent="0.35">
      <c r="A2044" s="5" t="s">
        <v>2042</v>
      </c>
      <c r="B2044" s="1">
        <v>42826</v>
      </c>
      <c r="C2044" s="1">
        <f t="shared" si="62"/>
        <v>51391.199999999997</v>
      </c>
      <c r="D2044" s="1">
        <f t="shared" si="63"/>
        <v>64239</v>
      </c>
    </row>
    <row r="2045" spans="1:4" x14ac:dyDescent="0.35">
      <c r="A2045" s="5" t="s">
        <v>2043</v>
      </c>
      <c r="B2045" s="1">
        <v>44355.75</v>
      </c>
      <c r="C2045" s="1">
        <f t="shared" si="62"/>
        <v>53226.9</v>
      </c>
      <c r="D2045" s="1">
        <f t="shared" si="63"/>
        <v>66533.625</v>
      </c>
    </row>
    <row r="2046" spans="1:4" x14ac:dyDescent="0.35">
      <c r="A2046" s="5" t="s">
        <v>2044</v>
      </c>
      <c r="B2046" s="1">
        <v>47724.5</v>
      </c>
      <c r="C2046" s="1">
        <f t="shared" si="62"/>
        <v>57269.4</v>
      </c>
      <c r="D2046" s="1">
        <f t="shared" si="63"/>
        <v>71586.75</v>
      </c>
    </row>
    <row r="2047" spans="1:4" x14ac:dyDescent="0.35">
      <c r="A2047" s="5" t="s">
        <v>2045</v>
      </c>
      <c r="B2047" s="1">
        <v>55047</v>
      </c>
      <c r="C2047" s="1">
        <f t="shared" si="62"/>
        <v>66056.399999999994</v>
      </c>
      <c r="D2047" s="1">
        <f t="shared" si="63"/>
        <v>82570.5</v>
      </c>
    </row>
    <row r="2048" spans="1:4" x14ac:dyDescent="0.35">
      <c r="A2048" s="5" t="s">
        <v>2046</v>
      </c>
      <c r="B2048" s="1">
        <v>59478.5</v>
      </c>
      <c r="C2048" s="1">
        <f t="shared" si="62"/>
        <v>71374.2</v>
      </c>
      <c r="D2048" s="1">
        <f t="shared" si="63"/>
        <v>89217.75</v>
      </c>
    </row>
    <row r="2049" spans="1:4" x14ac:dyDescent="0.35">
      <c r="A2049" s="5" t="s">
        <v>2047</v>
      </c>
      <c r="B2049" s="1">
        <v>62049.75</v>
      </c>
      <c r="C2049" s="1">
        <f t="shared" si="62"/>
        <v>74459.7</v>
      </c>
      <c r="D2049" s="1">
        <f t="shared" si="63"/>
        <v>93074.625</v>
      </c>
    </row>
    <row r="2050" spans="1:4" x14ac:dyDescent="0.35">
      <c r="A2050" s="5" t="s">
        <v>2048</v>
      </c>
      <c r="B2050" s="1">
        <v>62275.25</v>
      </c>
      <c r="C2050" s="1">
        <f t="shared" si="62"/>
        <v>74730.3</v>
      </c>
      <c r="D2050" s="1">
        <f t="shared" si="63"/>
        <v>93412.875</v>
      </c>
    </row>
    <row r="2051" spans="1:4" x14ac:dyDescent="0.35">
      <c r="A2051" s="5" t="s">
        <v>2049</v>
      </c>
      <c r="B2051" s="1">
        <v>63462</v>
      </c>
      <c r="C2051" s="1">
        <f t="shared" ref="C2051:C2114" si="64">B2051*$G$2</f>
        <v>76154.399999999994</v>
      </c>
      <c r="D2051" s="1">
        <f t="shared" ref="D2051:D2114" si="65">B2051*$G$3</f>
        <v>95193</v>
      </c>
    </row>
    <row r="2052" spans="1:4" x14ac:dyDescent="0.35">
      <c r="A2052" s="5" t="s">
        <v>2050</v>
      </c>
      <c r="B2052" s="1">
        <v>64043.5</v>
      </c>
      <c r="C2052" s="1">
        <f t="shared" si="64"/>
        <v>76852.2</v>
      </c>
      <c r="D2052" s="1">
        <f t="shared" si="65"/>
        <v>96065.25</v>
      </c>
    </row>
    <row r="2053" spans="1:4" x14ac:dyDescent="0.35">
      <c r="A2053" s="5" t="s">
        <v>2051</v>
      </c>
      <c r="B2053" s="1">
        <v>63526</v>
      </c>
      <c r="C2053" s="1">
        <f t="shared" si="64"/>
        <v>76231.199999999997</v>
      </c>
      <c r="D2053" s="1">
        <f t="shared" si="65"/>
        <v>95289</v>
      </c>
    </row>
    <row r="2054" spans="1:4" x14ac:dyDescent="0.35">
      <c r="A2054" s="5" t="s">
        <v>2052</v>
      </c>
      <c r="B2054" s="1">
        <v>63278.5</v>
      </c>
      <c r="C2054" s="1">
        <f t="shared" si="64"/>
        <v>75934.2</v>
      </c>
      <c r="D2054" s="1">
        <f t="shared" si="65"/>
        <v>94917.75</v>
      </c>
    </row>
    <row r="2055" spans="1:4" x14ac:dyDescent="0.35">
      <c r="A2055" s="5" t="s">
        <v>2053</v>
      </c>
      <c r="B2055" s="1">
        <v>61606.5</v>
      </c>
      <c r="C2055" s="1">
        <f t="shared" si="64"/>
        <v>73927.8</v>
      </c>
      <c r="D2055" s="1">
        <f t="shared" si="65"/>
        <v>92409.75</v>
      </c>
    </row>
    <row r="2056" spans="1:4" x14ac:dyDescent="0.35">
      <c r="A2056" s="5" t="s">
        <v>2054</v>
      </c>
      <c r="B2056" s="1">
        <v>60189.25</v>
      </c>
      <c r="C2056" s="1">
        <f t="shared" si="64"/>
        <v>72227.099999999991</v>
      </c>
      <c r="D2056" s="1">
        <f t="shared" si="65"/>
        <v>90283.875</v>
      </c>
    </row>
    <row r="2057" spans="1:4" x14ac:dyDescent="0.35">
      <c r="A2057" s="5" t="s">
        <v>2055</v>
      </c>
      <c r="B2057" s="1">
        <v>59471.5</v>
      </c>
      <c r="C2057" s="1">
        <f t="shared" si="64"/>
        <v>71365.8</v>
      </c>
      <c r="D2057" s="1">
        <f t="shared" si="65"/>
        <v>89207.25</v>
      </c>
    </row>
    <row r="2058" spans="1:4" x14ac:dyDescent="0.35">
      <c r="A2058" s="5" t="s">
        <v>2056</v>
      </c>
      <c r="B2058" s="1">
        <v>59582</v>
      </c>
      <c r="C2058" s="1">
        <f t="shared" si="64"/>
        <v>71498.399999999994</v>
      </c>
      <c r="D2058" s="1">
        <f t="shared" si="65"/>
        <v>89373</v>
      </c>
    </row>
    <row r="2059" spans="1:4" x14ac:dyDescent="0.35">
      <c r="A2059" s="5" t="s">
        <v>2057</v>
      </c>
      <c r="B2059" s="1">
        <v>60558.5</v>
      </c>
      <c r="C2059" s="1">
        <f t="shared" si="64"/>
        <v>72670.2</v>
      </c>
      <c r="D2059" s="1">
        <f t="shared" si="65"/>
        <v>90837.75</v>
      </c>
    </row>
    <row r="2060" spans="1:4" x14ac:dyDescent="0.35">
      <c r="A2060" s="5" t="s">
        <v>2058</v>
      </c>
      <c r="B2060" s="1">
        <v>61987.75</v>
      </c>
      <c r="C2060" s="1">
        <f t="shared" si="64"/>
        <v>74385.3</v>
      </c>
      <c r="D2060" s="1">
        <f t="shared" si="65"/>
        <v>92981.625</v>
      </c>
    </row>
    <row r="2061" spans="1:4" x14ac:dyDescent="0.35">
      <c r="A2061" s="5" t="s">
        <v>2059</v>
      </c>
      <c r="B2061" s="1">
        <v>61211</v>
      </c>
      <c r="C2061" s="1">
        <f t="shared" si="64"/>
        <v>73453.2</v>
      </c>
      <c r="D2061" s="1">
        <f t="shared" si="65"/>
        <v>91816.5</v>
      </c>
    </row>
    <row r="2062" spans="1:4" x14ac:dyDescent="0.35">
      <c r="A2062" s="5" t="s">
        <v>2060</v>
      </c>
      <c r="B2062" s="1">
        <v>57306</v>
      </c>
      <c r="C2062" s="1">
        <f t="shared" si="64"/>
        <v>68767.199999999997</v>
      </c>
      <c r="D2062" s="1">
        <f t="shared" si="65"/>
        <v>85959</v>
      </c>
    </row>
    <row r="2063" spans="1:4" x14ac:dyDescent="0.35">
      <c r="A2063" s="5" t="s">
        <v>2061</v>
      </c>
      <c r="B2063" s="1">
        <v>54662.5</v>
      </c>
      <c r="C2063" s="1">
        <f t="shared" si="64"/>
        <v>65595</v>
      </c>
      <c r="D2063" s="1">
        <f t="shared" si="65"/>
        <v>81993.75</v>
      </c>
    </row>
    <row r="2064" spans="1:4" x14ac:dyDescent="0.35">
      <c r="A2064" s="5" t="s">
        <v>2062</v>
      </c>
      <c r="B2064" s="1">
        <v>51342.5</v>
      </c>
      <c r="C2064" s="1">
        <f t="shared" si="64"/>
        <v>61611</v>
      </c>
      <c r="D2064" s="1">
        <f t="shared" si="65"/>
        <v>77013.75</v>
      </c>
    </row>
    <row r="2065" spans="1:4" x14ac:dyDescent="0.35">
      <c r="A2065" s="5" t="s">
        <v>2063</v>
      </c>
      <c r="B2065" s="1">
        <v>49172.75</v>
      </c>
      <c r="C2065" s="1">
        <f t="shared" si="64"/>
        <v>59007.299999999996</v>
      </c>
      <c r="D2065" s="1">
        <f t="shared" si="65"/>
        <v>73759.125</v>
      </c>
    </row>
    <row r="2066" spans="1:4" x14ac:dyDescent="0.35">
      <c r="A2066" s="5" t="s">
        <v>2064</v>
      </c>
      <c r="B2066" s="1">
        <v>48080.5</v>
      </c>
      <c r="C2066" s="1">
        <f t="shared" si="64"/>
        <v>57696.6</v>
      </c>
      <c r="D2066" s="1">
        <f t="shared" si="65"/>
        <v>72120.75</v>
      </c>
    </row>
    <row r="2067" spans="1:4" x14ac:dyDescent="0.35">
      <c r="A2067" s="5" t="s">
        <v>2065</v>
      </c>
      <c r="B2067" s="1">
        <v>47536.75</v>
      </c>
      <c r="C2067" s="1">
        <f t="shared" si="64"/>
        <v>57044.1</v>
      </c>
      <c r="D2067" s="1">
        <f t="shared" si="65"/>
        <v>71305.125</v>
      </c>
    </row>
    <row r="2068" spans="1:4" x14ac:dyDescent="0.35">
      <c r="A2068" s="5" t="s">
        <v>2066</v>
      </c>
      <c r="B2068" s="1">
        <v>47303.25</v>
      </c>
      <c r="C2068" s="1">
        <f t="shared" si="64"/>
        <v>56763.9</v>
      </c>
      <c r="D2068" s="1">
        <f t="shared" si="65"/>
        <v>70954.875</v>
      </c>
    </row>
    <row r="2069" spans="1:4" x14ac:dyDescent="0.35">
      <c r="A2069" s="5" t="s">
        <v>2067</v>
      </c>
      <c r="B2069" s="1">
        <v>48872.5</v>
      </c>
      <c r="C2069" s="1">
        <f t="shared" si="64"/>
        <v>58647</v>
      </c>
      <c r="D2069" s="1">
        <f t="shared" si="65"/>
        <v>73308.75</v>
      </c>
    </row>
    <row r="2070" spans="1:4" x14ac:dyDescent="0.35">
      <c r="A2070" s="5" t="s">
        <v>2068</v>
      </c>
      <c r="B2070" s="1">
        <v>52018.75</v>
      </c>
      <c r="C2070" s="1">
        <f t="shared" si="64"/>
        <v>62422.5</v>
      </c>
      <c r="D2070" s="1">
        <f t="shared" si="65"/>
        <v>78028.125</v>
      </c>
    </row>
    <row r="2071" spans="1:4" x14ac:dyDescent="0.35">
      <c r="A2071" s="5" t="s">
        <v>2069</v>
      </c>
      <c r="B2071" s="1">
        <v>58599.5</v>
      </c>
      <c r="C2071" s="1">
        <f t="shared" si="64"/>
        <v>70319.399999999994</v>
      </c>
      <c r="D2071" s="1">
        <f t="shared" si="65"/>
        <v>87899.25</v>
      </c>
    </row>
    <row r="2072" spans="1:4" x14ac:dyDescent="0.35">
      <c r="A2072" s="5" t="s">
        <v>2070</v>
      </c>
      <c r="B2072" s="1">
        <v>62633.5</v>
      </c>
      <c r="C2072" s="1">
        <f t="shared" si="64"/>
        <v>75160.2</v>
      </c>
      <c r="D2072" s="1">
        <f t="shared" si="65"/>
        <v>93950.25</v>
      </c>
    </row>
    <row r="2073" spans="1:4" x14ac:dyDescent="0.35">
      <c r="A2073" s="5" t="s">
        <v>2071</v>
      </c>
      <c r="B2073" s="1">
        <v>64425.5</v>
      </c>
      <c r="C2073" s="1">
        <f t="shared" si="64"/>
        <v>77310.599999999991</v>
      </c>
      <c r="D2073" s="1">
        <f t="shared" si="65"/>
        <v>96638.25</v>
      </c>
    </row>
    <row r="2074" spans="1:4" x14ac:dyDescent="0.35">
      <c r="A2074" s="5" t="s">
        <v>2072</v>
      </c>
      <c r="B2074" s="1">
        <v>64676.5</v>
      </c>
      <c r="C2074" s="1">
        <f t="shared" si="64"/>
        <v>77611.8</v>
      </c>
      <c r="D2074" s="1">
        <f t="shared" si="65"/>
        <v>97014.75</v>
      </c>
    </row>
    <row r="2075" spans="1:4" x14ac:dyDescent="0.35">
      <c r="A2075" s="5" t="s">
        <v>2073</v>
      </c>
      <c r="B2075" s="1">
        <v>64299.5</v>
      </c>
      <c r="C2075" s="1">
        <f t="shared" si="64"/>
        <v>77159.399999999994</v>
      </c>
      <c r="D2075" s="1">
        <f t="shared" si="65"/>
        <v>96449.25</v>
      </c>
    </row>
    <row r="2076" spans="1:4" x14ac:dyDescent="0.35">
      <c r="A2076" s="5" t="s">
        <v>2074</v>
      </c>
      <c r="B2076" s="1">
        <v>64841</v>
      </c>
      <c r="C2076" s="1">
        <f t="shared" si="64"/>
        <v>77809.2</v>
      </c>
      <c r="D2076" s="1">
        <f t="shared" si="65"/>
        <v>97261.5</v>
      </c>
    </row>
    <row r="2077" spans="1:4" x14ac:dyDescent="0.35">
      <c r="A2077" s="5" t="s">
        <v>2075</v>
      </c>
      <c r="B2077" s="1">
        <v>64992.5</v>
      </c>
      <c r="C2077" s="1">
        <f t="shared" si="64"/>
        <v>77991</v>
      </c>
      <c r="D2077" s="1">
        <f t="shared" si="65"/>
        <v>97488.75</v>
      </c>
    </row>
    <row r="2078" spans="1:4" x14ac:dyDescent="0.35">
      <c r="A2078" s="5" t="s">
        <v>2076</v>
      </c>
      <c r="B2078" s="1">
        <v>63246</v>
      </c>
      <c r="C2078" s="1">
        <f t="shared" si="64"/>
        <v>75895.199999999997</v>
      </c>
      <c r="D2078" s="1">
        <f t="shared" si="65"/>
        <v>94869</v>
      </c>
    </row>
    <row r="2079" spans="1:4" x14ac:dyDescent="0.35">
      <c r="A2079" s="5" t="s">
        <v>2077</v>
      </c>
      <c r="B2079" s="1">
        <v>61131.25</v>
      </c>
      <c r="C2079" s="1">
        <f t="shared" si="64"/>
        <v>73357.5</v>
      </c>
      <c r="D2079" s="1">
        <f t="shared" si="65"/>
        <v>91696.875</v>
      </c>
    </row>
    <row r="2080" spans="1:4" x14ac:dyDescent="0.35">
      <c r="A2080" s="5" t="s">
        <v>2078</v>
      </c>
      <c r="B2080" s="1">
        <v>60188.75</v>
      </c>
      <c r="C2080" s="1">
        <f t="shared" si="64"/>
        <v>72226.5</v>
      </c>
      <c r="D2080" s="1">
        <f t="shared" si="65"/>
        <v>90283.125</v>
      </c>
    </row>
    <row r="2081" spans="1:4" x14ac:dyDescent="0.35">
      <c r="A2081" s="5" t="s">
        <v>2079</v>
      </c>
      <c r="B2081" s="1">
        <v>58860</v>
      </c>
      <c r="C2081" s="1">
        <f t="shared" si="64"/>
        <v>70632</v>
      </c>
      <c r="D2081" s="1">
        <f t="shared" si="65"/>
        <v>88290</v>
      </c>
    </row>
    <row r="2082" spans="1:4" x14ac:dyDescent="0.35">
      <c r="A2082" s="5" t="s">
        <v>2080</v>
      </c>
      <c r="B2082" s="1">
        <v>59016.75</v>
      </c>
      <c r="C2082" s="1">
        <f t="shared" si="64"/>
        <v>70820.099999999991</v>
      </c>
      <c r="D2082" s="1">
        <f t="shared" si="65"/>
        <v>88525.125</v>
      </c>
    </row>
    <row r="2083" spans="1:4" x14ac:dyDescent="0.35">
      <c r="A2083" s="5" t="s">
        <v>2081</v>
      </c>
      <c r="B2083" s="1">
        <v>60122.25</v>
      </c>
      <c r="C2083" s="1">
        <f t="shared" si="64"/>
        <v>72146.7</v>
      </c>
      <c r="D2083" s="1">
        <f t="shared" si="65"/>
        <v>90183.375</v>
      </c>
    </row>
    <row r="2084" spans="1:4" x14ac:dyDescent="0.35">
      <c r="A2084" s="5" t="s">
        <v>2082</v>
      </c>
      <c r="B2084" s="1">
        <v>61583</v>
      </c>
      <c r="C2084" s="1">
        <f t="shared" si="64"/>
        <v>73899.599999999991</v>
      </c>
      <c r="D2084" s="1">
        <f t="shared" si="65"/>
        <v>92374.5</v>
      </c>
    </row>
    <row r="2085" spans="1:4" x14ac:dyDescent="0.35">
      <c r="A2085" s="5" t="s">
        <v>2083</v>
      </c>
      <c r="B2085" s="1">
        <v>59859.25</v>
      </c>
      <c r="C2085" s="1">
        <f t="shared" si="64"/>
        <v>71831.099999999991</v>
      </c>
      <c r="D2085" s="1">
        <f t="shared" si="65"/>
        <v>89788.875</v>
      </c>
    </row>
    <row r="2086" spans="1:4" x14ac:dyDescent="0.35">
      <c r="A2086" s="5" t="s">
        <v>2084</v>
      </c>
      <c r="B2086" s="1">
        <v>56836</v>
      </c>
      <c r="C2086" s="1">
        <f t="shared" si="64"/>
        <v>68203.199999999997</v>
      </c>
      <c r="D2086" s="1">
        <f t="shared" si="65"/>
        <v>85254</v>
      </c>
    </row>
    <row r="2087" spans="1:4" x14ac:dyDescent="0.35">
      <c r="A2087" s="5" t="s">
        <v>2085</v>
      </c>
      <c r="B2087" s="1">
        <v>53517.25</v>
      </c>
      <c r="C2087" s="1">
        <f t="shared" si="64"/>
        <v>64220.7</v>
      </c>
      <c r="D2087" s="1">
        <f t="shared" si="65"/>
        <v>80275.875</v>
      </c>
    </row>
    <row r="2088" spans="1:4" x14ac:dyDescent="0.35">
      <c r="A2088" s="5" t="s">
        <v>2086</v>
      </c>
      <c r="B2088" s="1">
        <v>49743.25</v>
      </c>
      <c r="C2088" s="1">
        <f t="shared" si="64"/>
        <v>59691.899999999994</v>
      </c>
      <c r="D2088" s="1">
        <f t="shared" si="65"/>
        <v>74614.875</v>
      </c>
    </row>
    <row r="2089" spans="1:4" x14ac:dyDescent="0.35">
      <c r="A2089" s="5" t="s">
        <v>2087</v>
      </c>
      <c r="B2089" s="1">
        <v>46963.75</v>
      </c>
      <c r="C2089" s="1">
        <f t="shared" si="64"/>
        <v>56356.5</v>
      </c>
      <c r="D2089" s="1">
        <f t="shared" si="65"/>
        <v>70445.625</v>
      </c>
    </row>
    <row r="2090" spans="1:4" x14ac:dyDescent="0.35">
      <c r="A2090" s="5" t="s">
        <v>2088</v>
      </c>
      <c r="B2090" s="1">
        <v>45569</v>
      </c>
      <c r="C2090" s="1">
        <f t="shared" si="64"/>
        <v>54682.799999999996</v>
      </c>
      <c r="D2090" s="1">
        <f t="shared" si="65"/>
        <v>68353.5</v>
      </c>
    </row>
    <row r="2091" spans="1:4" x14ac:dyDescent="0.35">
      <c r="A2091" s="5" t="s">
        <v>2089</v>
      </c>
      <c r="B2091" s="1">
        <v>45183.5</v>
      </c>
      <c r="C2091" s="1">
        <f t="shared" si="64"/>
        <v>54220.2</v>
      </c>
      <c r="D2091" s="1">
        <f t="shared" si="65"/>
        <v>67775.25</v>
      </c>
    </row>
    <row r="2092" spans="1:4" x14ac:dyDescent="0.35">
      <c r="A2092" s="5" t="s">
        <v>2090</v>
      </c>
      <c r="B2092" s="1">
        <v>45651</v>
      </c>
      <c r="C2092" s="1">
        <f t="shared" si="64"/>
        <v>54781.2</v>
      </c>
      <c r="D2092" s="1">
        <f t="shared" si="65"/>
        <v>68476.5</v>
      </c>
    </row>
    <row r="2093" spans="1:4" x14ac:dyDescent="0.35">
      <c r="A2093" s="5" t="s">
        <v>2091</v>
      </c>
      <c r="B2093" s="1">
        <v>47224</v>
      </c>
      <c r="C2093" s="1">
        <f t="shared" si="64"/>
        <v>56668.799999999996</v>
      </c>
      <c r="D2093" s="1">
        <f t="shared" si="65"/>
        <v>70836</v>
      </c>
    </row>
    <row r="2094" spans="1:4" x14ac:dyDescent="0.35">
      <c r="A2094" s="5" t="s">
        <v>2092</v>
      </c>
      <c r="B2094" s="1">
        <v>50470.25</v>
      </c>
      <c r="C2094" s="1">
        <f t="shared" si="64"/>
        <v>60564.299999999996</v>
      </c>
      <c r="D2094" s="1">
        <f t="shared" si="65"/>
        <v>75705.375</v>
      </c>
    </row>
    <row r="2095" spans="1:4" x14ac:dyDescent="0.35">
      <c r="A2095" s="5" t="s">
        <v>2093</v>
      </c>
      <c r="B2095" s="1">
        <v>57099</v>
      </c>
      <c r="C2095" s="1">
        <f t="shared" si="64"/>
        <v>68518.8</v>
      </c>
      <c r="D2095" s="1">
        <f t="shared" si="65"/>
        <v>85648.5</v>
      </c>
    </row>
    <row r="2096" spans="1:4" x14ac:dyDescent="0.35">
      <c r="A2096" s="5" t="s">
        <v>2094</v>
      </c>
      <c r="B2096" s="1">
        <v>61479.25</v>
      </c>
      <c r="C2096" s="1">
        <f t="shared" si="64"/>
        <v>73775.099999999991</v>
      </c>
      <c r="D2096" s="1">
        <f t="shared" si="65"/>
        <v>92218.875</v>
      </c>
    </row>
    <row r="2097" spans="1:4" x14ac:dyDescent="0.35">
      <c r="A2097" s="5" t="s">
        <v>2095</v>
      </c>
      <c r="B2097" s="1">
        <v>63864.25</v>
      </c>
      <c r="C2097" s="1">
        <f t="shared" si="64"/>
        <v>76637.099999999991</v>
      </c>
      <c r="D2097" s="1">
        <f t="shared" si="65"/>
        <v>95796.375</v>
      </c>
    </row>
    <row r="2098" spans="1:4" x14ac:dyDescent="0.35">
      <c r="A2098" s="5" t="s">
        <v>2096</v>
      </c>
      <c r="B2098" s="1">
        <v>64709.25</v>
      </c>
      <c r="C2098" s="1">
        <f t="shared" si="64"/>
        <v>77651.099999999991</v>
      </c>
      <c r="D2098" s="1">
        <f t="shared" si="65"/>
        <v>97063.875</v>
      </c>
    </row>
    <row r="2099" spans="1:4" x14ac:dyDescent="0.35">
      <c r="A2099" s="5" t="s">
        <v>2097</v>
      </c>
      <c r="B2099" s="1">
        <v>65706.5</v>
      </c>
      <c r="C2099" s="1">
        <f t="shared" si="64"/>
        <v>78847.8</v>
      </c>
      <c r="D2099" s="1">
        <f t="shared" si="65"/>
        <v>98559.75</v>
      </c>
    </row>
    <row r="2100" spans="1:4" x14ac:dyDescent="0.35">
      <c r="A2100" s="5" t="s">
        <v>2098</v>
      </c>
      <c r="B2100" s="1">
        <v>66061.25</v>
      </c>
      <c r="C2100" s="1">
        <f t="shared" si="64"/>
        <v>79273.5</v>
      </c>
      <c r="D2100" s="1">
        <f t="shared" si="65"/>
        <v>99091.875</v>
      </c>
    </row>
    <row r="2101" spans="1:4" x14ac:dyDescent="0.35">
      <c r="A2101" s="5" t="s">
        <v>2099</v>
      </c>
      <c r="B2101" s="1">
        <v>64942</v>
      </c>
      <c r="C2101" s="1">
        <f t="shared" si="64"/>
        <v>77930.399999999994</v>
      </c>
      <c r="D2101" s="1">
        <f t="shared" si="65"/>
        <v>97413</v>
      </c>
    </row>
    <row r="2102" spans="1:4" x14ac:dyDescent="0.35">
      <c r="A2102" s="5" t="s">
        <v>2100</v>
      </c>
      <c r="B2102" s="1">
        <v>63523.25</v>
      </c>
      <c r="C2102" s="1">
        <f t="shared" si="64"/>
        <v>76227.899999999994</v>
      </c>
      <c r="D2102" s="1">
        <f t="shared" si="65"/>
        <v>95284.875</v>
      </c>
    </row>
    <row r="2103" spans="1:4" x14ac:dyDescent="0.35">
      <c r="A2103" s="5" t="s">
        <v>2101</v>
      </c>
      <c r="B2103" s="1">
        <v>61571.75</v>
      </c>
      <c r="C2103" s="1">
        <f t="shared" si="64"/>
        <v>73886.099999999991</v>
      </c>
      <c r="D2103" s="1">
        <f t="shared" si="65"/>
        <v>92357.625</v>
      </c>
    </row>
    <row r="2104" spans="1:4" x14ac:dyDescent="0.35">
      <c r="A2104" s="5" t="s">
        <v>2102</v>
      </c>
      <c r="B2104" s="1">
        <v>60791.25</v>
      </c>
      <c r="C2104" s="1">
        <f t="shared" si="64"/>
        <v>72949.5</v>
      </c>
      <c r="D2104" s="1">
        <f t="shared" si="65"/>
        <v>91186.875</v>
      </c>
    </row>
    <row r="2105" spans="1:4" x14ac:dyDescent="0.35">
      <c r="A2105" s="5" t="s">
        <v>2103</v>
      </c>
      <c r="B2105" s="1">
        <v>59475.25</v>
      </c>
      <c r="C2105" s="1">
        <f t="shared" si="64"/>
        <v>71370.3</v>
      </c>
      <c r="D2105" s="1">
        <f t="shared" si="65"/>
        <v>89212.875</v>
      </c>
    </row>
    <row r="2106" spans="1:4" x14ac:dyDescent="0.35">
      <c r="A2106" s="5" t="s">
        <v>2104</v>
      </c>
      <c r="B2106" s="1">
        <v>59825</v>
      </c>
      <c r="C2106" s="1">
        <f t="shared" si="64"/>
        <v>71790</v>
      </c>
      <c r="D2106" s="1">
        <f t="shared" si="65"/>
        <v>89737.5</v>
      </c>
    </row>
    <row r="2107" spans="1:4" x14ac:dyDescent="0.35">
      <c r="A2107" s="5" t="s">
        <v>2105</v>
      </c>
      <c r="B2107" s="1">
        <v>60150.5</v>
      </c>
      <c r="C2107" s="1">
        <f t="shared" si="64"/>
        <v>72180.599999999991</v>
      </c>
      <c r="D2107" s="1">
        <f t="shared" si="65"/>
        <v>90225.75</v>
      </c>
    </row>
    <row r="2108" spans="1:4" x14ac:dyDescent="0.35">
      <c r="A2108" s="5" t="s">
        <v>2106</v>
      </c>
      <c r="B2108" s="1">
        <v>61163</v>
      </c>
      <c r="C2108" s="1">
        <f t="shared" si="64"/>
        <v>73395.599999999991</v>
      </c>
      <c r="D2108" s="1">
        <f t="shared" si="65"/>
        <v>91744.5</v>
      </c>
    </row>
    <row r="2109" spans="1:4" x14ac:dyDescent="0.35">
      <c r="A2109" s="5" t="s">
        <v>2107</v>
      </c>
      <c r="B2109" s="1">
        <v>58958.5</v>
      </c>
      <c r="C2109" s="1">
        <f t="shared" si="64"/>
        <v>70750.2</v>
      </c>
      <c r="D2109" s="1">
        <f t="shared" si="65"/>
        <v>88437.75</v>
      </c>
    </row>
    <row r="2110" spans="1:4" x14ac:dyDescent="0.35">
      <c r="A2110" s="5" t="s">
        <v>2108</v>
      </c>
      <c r="B2110" s="1">
        <v>55504</v>
      </c>
      <c r="C2110" s="1">
        <f t="shared" si="64"/>
        <v>66604.800000000003</v>
      </c>
      <c r="D2110" s="1">
        <f t="shared" si="65"/>
        <v>83256</v>
      </c>
    </row>
    <row r="2111" spans="1:4" x14ac:dyDescent="0.35">
      <c r="A2111" s="5" t="s">
        <v>2109</v>
      </c>
      <c r="B2111" s="1">
        <v>52165</v>
      </c>
      <c r="C2111" s="1">
        <f t="shared" si="64"/>
        <v>62598</v>
      </c>
      <c r="D2111" s="1">
        <f t="shared" si="65"/>
        <v>78247.5</v>
      </c>
    </row>
    <row r="2112" spans="1:4" x14ac:dyDescent="0.35">
      <c r="A2112" s="5" t="s">
        <v>2110</v>
      </c>
      <c r="B2112" s="1">
        <v>48574.5</v>
      </c>
      <c r="C2112" s="1">
        <f t="shared" si="64"/>
        <v>58289.4</v>
      </c>
      <c r="D2112" s="1">
        <f t="shared" si="65"/>
        <v>72861.75</v>
      </c>
    </row>
    <row r="2113" spans="1:4" x14ac:dyDescent="0.35">
      <c r="A2113" s="5" t="s">
        <v>2111</v>
      </c>
      <c r="B2113" s="1">
        <v>44912</v>
      </c>
      <c r="C2113" s="1">
        <f t="shared" si="64"/>
        <v>53894.400000000001</v>
      </c>
      <c r="D2113" s="1">
        <f t="shared" si="65"/>
        <v>67368</v>
      </c>
    </row>
    <row r="2114" spans="1:4" x14ac:dyDescent="0.35">
      <c r="A2114" s="5" t="s">
        <v>2112</v>
      </c>
      <c r="B2114" s="1">
        <v>43515</v>
      </c>
      <c r="C2114" s="1">
        <f t="shared" si="64"/>
        <v>52218</v>
      </c>
      <c r="D2114" s="1">
        <f t="shared" si="65"/>
        <v>65272.5</v>
      </c>
    </row>
    <row r="2115" spans="1:4" x14ac:dyDescent="0.35">
      <c r="A2115" s="5" t="s">
        <v>2113</v>
      </c>
      <c r="B2115" s="1">
        <v>42927</v>
      </c>
      <c r="C2115" s="1">
        <f t="shared" ref="C2115:C2178" si="66">B2115*$G$2</f>
        <v>51512.4</v>
      </c>
      <c r="D2115" s="1">
        <f t="shared" ref="D2115:D2178" si="67">B2115*$G$3</f>
        <v>64390.5</v>
      </c>
    </row>
    <row r="2116" spans="1:4" x14ac:dyDescent="0.35">
      <c r="A2116" s="5" t="s">
        <v>2114</v>
      </c>
      <c r="B2116" s="1">
        <v>42923.5</v>
      </c>
      <c r="C2116" s="1">
        <f t="shared" si="66"/>
        <v>51508.2</v>
      </c>
      <c r="D2116" s="1">
        <f t="shared" si="67"/>
        <v>64385.25</v>
      </c>
    </row>
    <row r="2117" spans="1:4" x14ac:dyDescent="0.35">
      <c r="A2117" s="5" t="s">
        <v>2115</v>
      </c>
      <c r="B2117" s="1">
        <v>45646.75</v>
      </c>
      <c r="C2117" s="1">
        <f t="shared" si="66"/>
        <v>54776.1</v>
      </c>
      <c r="D2117" s="1">
        <f t="shared" si="67"/>
        <v>68470.125</v>
      </c>
    </row>
    <row r="2118" spans="1:4" x14ac:dyDescent="0.35">
      <c r="A2118" s="5" t="s">
        <v>2116</v>
      </c>
      <c r="B2118" s="1">
        <v>49752.75</v>
      </c>
      <c r="C2118" s="1">
        <f t="shared" si="66"/>
        <v>59703.299999999996</v>
      </c>
      <c r="D2118" s="1">
        <f t="shared" si="67"/>
        <v>74629.125</v>
      </c>
    </row>
    <row r="2119" spans="1:4" x14ac:dyDescent="0.35">
      <c r="A2119" s="5" t="s">
        <v>2117</v>
      </c>
      <c r="B2119" s="1">
        <v>55782.75</v>
      </c>
      <c r="C2119" s="1">
        <f t="shared" si="66"/>
        <v>66939.3</v>
      </c>
      <c r="D2119" s="1">
        <f t="shared" si="67"/>
        <v>83674.125</v>
      </c>
    </row>
    <row r="2120" spans="1:4" x14ac:dyDescent="0.35">
      <c r="A2120" s="5" t="s">
        <v>2118</v>
      </c>
      <c r="B2120" s="1">
        <v>60637</v>
      </c>
      <c r="C2120" s="1">
        <f t="shared" si="66"/>
        <v>72764.399999999994</v>
      </c>
      <c r="D2120" s="1">
        <f t="shared" si="67"/>
        <v>90955.5</v>
      </c>
    </row>
    <row r="2121" spans="1:4" x14ac:dyDescent="0.35">
      <c r="A2121" s="5" t="s">
        <v>2119</v>
      </c>
      <c r="B2121" s="1">
        <v>63343.5</v>
      </c>
      <c r="C2121" s="1">
        <f t="shared" si="66"/>
        <v>76012.2</v>
      </c>
      <c r="D2121" s="1">
        <f t="shared" si="67"/>
        <v>95015.25</v>
      </c>
    </row>
    <row r="2122" spans="1:4" x14ac:dyDescent="0.35">
      <c r="A2122" s="5" t="s">
        <v>2120</v>
      </c>
      <c r="B2122" s="1">
        <v>64680.75</v>
      </c>
      <c r="C2122" s="1">
        <f t="shared" si="66"/>
        <v>77616.899999999994</v>
      </c>
      <c r="D2122" s="1">
        <f t="shared" si="67"/>
        <v>97021.125</v>
      </c>
    </row>
    <row r="2123" spans="1:4" x14ac:dyDescent="0.35">
      <c r="A2123" s="5" t="s">
        <v>2121</v>
      </c>
      <c r="B2123" s="1">
        <v>65576.5</v>
      </c>
      <c r="C2123" s="1">
        <f t="shared" si="66"/>
        <v>78691.8</v>
      </c>
      <c r="D2123" s="1">
        <f t="shared" si="67"/>
        <v>98364.75</v>
      </c>
    </row>
    <row r="2124" spans="1:4" x14ac:dyDescent="0.35">
      <c r="A2124" s="5" t="s">
        <v>2122</v>
      </c>
      <c r="B2124" s="1">
        <v>66022.5</v>
      </c>
      <c r="C2124" s="1">
        <f t="shared" si="66"/>
        <v>79227</v>
      </c>
      <c r="D2124" s="1">
        <f t="shared" si="67"/>
        <v>99033.75</v>
      </c>
    </row>
    <row r="2125" spans="1:4" x14ac:dyDescent="0.35">
      <c r="A2125" s="5" t="s">
        <v>2123</v>
      </c>
      <c r="B2125" s="1">
        <v>66584.5</v>
      </c>
      <c r="C2125" s="1">
        <f t="shared" si="66"/>
        <v>79901.399999999994</v>
      </c>
      <c r="D2125" s="1">
        <f t="shared" si="67"/>
        <v>99876.75</v>
      </c>
    </row>
    <row r="2126" spans="1:4" x14ac:dyDescent="0.35">
      <c r="A2126" s="5" t="s">
        <v>2124</v>
      </c>
      <c r="B2126" s="1">
        <v>64927.5</v>
      </c>
      <c r="C2126" s="1">
        <f t="shared" si="66"/>
        <v>77913</v>
      </c>
      <c r="D2126" s="1">
        <f t="shared" si="67"/>
        <v>97391.25</v>
      </c>
    </row>
    <row r="2127" spans="1:4" x14ac:dyDescent="0.35">
      <c r="A2127" s="5" t="s">
        <v>2125</v>
      </c>
      <c r="B2127" s="1">
        <v>63361.5</v>
      </c>
      <c r="C2127" s="1">
        <f t="shared" si="66"/>
        <v>76033.8</v>
      </c>
      <c r="D2127" s="1">
        <f t="shared" si="67"/>
        <v>95042.25</v>
      </c>
    </row>
    <row r="2128" spans="1:4" x14ac:dyDescent="0.35">
      <c r="A2128" s="5" t="s">
        <v>2126</v>
      </c>
      <c r="B2128" s="1">
        <v>62052.25</v>
      </c>
      <c r="C2128" s="1">
        <f t="shared" si="66"/>
        <v>74462.7</v>
      </c>
      <c r="D2128" s="1">
        <f t="shared" si="67"/>
        <v>93078.375</v>
      </c>
    </row>
    <row r="2129" spans="1:4" x14ac:dyDescent="0.35">
      <c r="A2129" s="5" t="s">
        <v>2127</v>
      </c>
      <c r="B2129" s="1">
        <v>61136.5</v>
      </c>
      <c r="C2129" s="1">
        <f t="shared" si="66"/>
        <v>73363.8</v>
      </c>
      <c r="D2129" s="1">
        <f t="shared" si="67"/>
        <v>91704.75</v>
      </c>
    </row>
    <row r="2130" spans="1:4" x14ac:dyDescent="0.35">
      <c r="A2130" s="5" t="s">
        <v>2128</v>
      </c>
      <c r="B2130" s="1">
        <v>60952.5</v>
      </c>
      <c r="C2130" s="1">
        <f t="shared" si="66"/>
        <v>73143</v>
      </c>
      <c r="D2130" s="1">
        <f t="shared" si="67"/>
        <v>91428.75</v>
      </c>
    </row>
    <row r="2131" spans="1:4" x14ac:dyDescent="0.35">
      <c r="A2131" s="5" t="s">
        <v>2129</v>
      </c>
      <c r="B2131" s="1">
        <v>61316</v>
      </c>
      <c r="C2131" s="1">
        <f t="shared" si="66"/>
        <v>73579.199999999997</v>
      </c>
      <c r="D2131" s="1">
        <f t="shared" si="67"/>
        <v>91974</v>
      </c>
    </row>
    <row r="2132" spans="1:4" x14ac:dyDescent="0.35">
      <c r="A2132" s="5" t="s">
        <v>2130</v>
      </c>
      <c r="B2132" s="1">
        <v>62006.5</v>
      </c>
      <c r="C2132" s="1">
        <f t="shared" si="66"/>
        <v>74407.8</v>
      </c>
      <c r="D2132" s="1">
        <f t="shared" si="67"/>
        <v>93009.75</v>
      </c>
    </row>
    <row r="2133" spans="1:4" x14ac:dyDescent="0.35">
      <c r="A2133" s="5" t="s">
        <v>2131</v>
      </c>
      <c r="B2133" s="1">
        <v>60735.5</v>
      </c>
      <c r="C2133" s="1">
        <f t="shared" si="66"/>
        <v>72882.599999999991</v>
      </c>
      <c r="D2133" s="1">
        <f t="shared" si="67"/>
        <v>91103.25</v>
      </c>
    </row>
    <row r="2134" spans="1:4" x14ac:dyDescent="0.35">
      <c r="A2134" s="5" t="s">
        <v>2132</v>
      </c>
      <c r="B2134" s="1">
        <v>57398</v>
      </c>
      <c r="C2134" s="1">
        <f t="shared" si="66"/>
        <v>68877.599999999991</v>
      </c>
      <c r="D2134" s="1">
        <f t="shared" si="67"/>
        <v>86097</v>
      </c>
    </row>
    <row r="2135" spans="1:4" x14ac:dyDescent="0.35">
      <c r="A2135" s="5" t="s">
        <v>2133</v>
      </c>
      <c r="B2135" s="1">
        <v>54057</v>
      </c>
      <c r="C2135" s="1">
        <f t="shared" si="66"/>
        <v>64868.399999999994</v>
      </c>
      <c r="D2135" s="1">
        <f t="shared" si="67"/>
        <v>81085.5</v>
      </c>
    </row>
    <row r="2136" spans="1:4" x14ac:dyDescent="0.35">
      <c r="A2136" s="5" t="s">
        <v>2134</v>
      </c>
      <c r="B2136" s="1">
        <v>49878</v>
      </c>
      <c r="C2136" s="1">
        <f t="shared" si="66"/>
        <v>59853.599999999999</v>
      </c>
      <c r="D2136" s="1">
        <f t="shared" si="67"/>
        <v>74817</v>
      </c>
    </row>
    <row r="2137" spans="1:4" x14ac:dyDescent="0.35">
      <c r="A2137" s="5" t="s">
        <v>2135</v>
      </c>
      <c r="B2137" s="1">
        <v>47066.5</v>
      </c>
      <c r="C2137" s="1">
        <f t="shared" si="66"/>
        <v>56479.799999999996</v>
      </c>
      <c r="D2137" s="1">
        <f t="shared" si="67"/>
        <v>70599.75</v>
      </c>
    </row>
    <row r="2138" spans="1:4" x14ac:dyDescent="0.35">
      <c r="A2138" s="5" t="s">
        <v>2136</v>
      </c>
      <c r="B2138" s="1">
        <v>46106.5</v>
      </c>
      <c r="C2138" s="1">
        <f t="shared" si="66"/>
        <v>55327.799999999996</v>
      </c>
      <c r="D2138" s="1">
        <f t="shared" si="67"/>
        <v>69159.75</v>
      </c>
    </row>
    <row r="2139" spans="1:4" x14ac:dyDescent="0.35">
      <c r="A2139" s="5" t="s">
        <v>2137</v>
      </c>
      <c r="B2139" s="1">
        <v>45174</v>
      </c>
      <c r="C2139" s="1">
        <f t="shared" si="66"/>
        <v>54208.799999999996</v>
      </c>
      <c r="D2139" s="1">
        <f t="shared" si="67"/>
        <v>67761</v>
      </c>
    </row>
    <row r="2140" spans="1:4" x14ac:dyDescent="0.35">
      <c r="A2140" s="5" t="s">
        <v>2138</v>
      </c>
      <c r="B2140" s="1">
        <v>45114.25</v>
      </c>
      <c r="C2140" s="1">
        <f t="shared" si="66"/>
        <v>54137.1</v>
      </c>
      <c r="D2140" s="1">
        <f t="shared" si="67"/>
        <v>67671.375</v>
      </c>
    </row>
    <row r="2141" spans="1:4" x14ac:dyDescent="0.35">
      <c r="A2141" s="5" t="s">
        <v>2139</v>
      </c>
      <c r="B2141" s="1">
        <v>46177.25</v>
      </c>
      <c r="C2141" s="1">
        <f t="shared" si="66"/>
        <v>55412.7</v>
      </c>
      <c r="D2141" s="1">
        <f t="shared" si="67"/>
        <v>69265.875</v>
      </c>
    </row>
    <row r="2142" spans="1:4" x14ac:dyDescent="0.35">
      <c r="A2142" s="5" t="s">
        <v>2140</v>
      </c>
      <c r="B2142" s="1">
        <v>49448.25</v>
      </c>
      <c r="C2142" s="1">
        <f t="shared" si="66"/>
        <v>59337.899999999994</v>
      </c>
      <c r="D2142" s="1">
        <f t="shared" si="67"/>
        <v>74172.375</v>
      </c>
    </row>
    <row r="2143" spans="1:4" x14ac:dyDescent="0.35">
      <c r="A2143" s="5" t="s">
        <v>2141</v>
      </c>
      <c r="B2143" s="1">
        <v>55562.5</v>
      </c>
      <c r="C2143" s="1">
        <f t="shared" si="66"/>
        <v>66675</v>
      </c>
      <c r="D2143" s="1">
        <f t="shared" si="67"/>
        <v>83343.75</v>
      </c>
    </row>
    <row r="2144" spans="1:4" x14ac:dyDescent="0.35">
      <c r="A2144" s="5" t="s">
        <v>2142</v>
      </c>
      <c r="B2144" s="1">
        <v>59775.75</v>
      </c>
      <c r="C2144" s="1">
        <f t="shared" si="66"/>
        <v>71730.899999999994</v>
      </c>
      <c r="D2144" s="1">
        <f t="shared" si="67"/>
        <v>89663.625</v>
      </c>
    </row>
    <row r="2145" spans="1:4" x14ac:dyDescent="0.35">
      <c r="A2145" s="5" t="s">
        <v>2143</v>
      </c>
      <c r="B2145" s="1">
        <v>62621.5</v>
      </c>
      <c r="C2145" s="1">
        <f t="shared" si="66"/>
        <v>75145.8</v>
      </c>
      <c r="D2145" s="1">
        <f t="shared" si="67"/>
        <v>93932.25</v>
      </c>
    </row>
    <row r="2146" spans="1:4" x14ac:dyDescent="0.35">
      <c r="A2146" s="5" t="s">
        <v>2144</v>
      </c>
      <c r="B2146" s="1">
        <v>63063</v>
      </c>
      <c r="C2146" s="1">
        <f t="shared" si="66"/>
        <v>75675.599999999991</v>
      </c>
      <c r="D2146" s="1">
        <f t="shared" si="67"/>
        <v>94594.5</v>
      </c>
    </row>
    <row r="2147" spans="1:4" x14ac:dyDescent="0.35">
      <c r="A2147" s="5" t="s">
        <v>2145</v>
      </c>
      <c r="B2147" s="1">
        <v>64161.75</v>
      </c>
      <c r="C2147" s="1">
        <f t="shared" si="66"/>
        <v>76994.099999999991</v>
      </c>
      <c r="D2147" s="1">
        <f t="shared" si="67"/>
        <v>96242.625</v>
      </c>
    </row>
    <row r="2148" spans="1:4" x14ac:dyDescent="0.35">
      <c r="A2148" s="5" t="s">
        <v>2146</v>
      </c>
      <c r="B2148" s="1">
        <v>63881.75</v>
      </c>
      <c r="C2148" s="1">
        <f t="shared" si="66"/>
        <v>76658.099999999991</v>
      </c>
      <c r="D2148" s="1">
        <f t="shared" si="67"/>
        <v>95822.625</v>
      </c>
    </row>
    <row r="2149" spans="1:4" x14ac:dyDescent="0.35">
      <c r="A2149" s="5" t="s">
        <v>2147</v>
      </c>
      <c r="B2149" s="1">
        <v>63298</v>
      </c>
      <c r="C2149" s="1">
        <f t="shared" si="66"/>
        <v>75957.599999999991</v>
      </c>
      <c r="D2149" s="1">
        <f t="shared" si="67"/>
        <v>94947</v>
      </c>
    </row>
    <row r="2150" spans="1:4" x14ac:dyDescent="0.35">
      <c r="A2150" s="5" t="s">
        <v>2148</v>
      </c>
      <c r="B2150" s="1">
        <v>61352.25</v>
      </c>
      <c r="C2150" s="1">
        <f t="shared" si="66"/>
        <v>73622.7</v>
      </c>
      <c r="D2150" s="1">
        <f t="shared" si="67"/>
        <v>92028.375</v>
      </c>
    </row>
    <row r="2151" spans="1:4" x14ac:dyDescent="0.35">
      <c r="A2151" s="5" t="s">
        <v>2149</v>
      </c>
      <c r="B2151" s="1">
        <v>59687.25</v>
      </c>
      <c r="C2151" s="1">
        <f t="shared" si="66"/>
        <v>71624.7</v>
      </c>
      <c r="D2151" s="1">
        <f t="shared" si="67"/>
        <v>89530.875</v>
      </c>
    </row>
    <row r="2152" spans="1:4" x14ac:dyDescent="0.35">
      <c r="A2152" s="5" t="s">
        <v>2150</v>
      </c>
      <c r="B2152" s="1">
        <v>58572.75</v>
      </c>
      <c r="C2152" s="1">
        <f t="shared" si="66"/>
        <v>70287.3</v>
      </c>
      <c r="D2152" s="1">
        <f t="shared" si="67"/>
        <v>87859.125</v>
      </c>
    </row>
    <row r="2153" spans="1:4" x14ac:dyDescent="0.35">
      <c r="A2153" s="5" t="s">
        <v>2151</v>
      </c>
      <c r="B2153" s="1">
        <v>57678</v>
      </c>
      <c r="C2153" s="1">
        <f t="shared" si="66"/>
        <v>69213.599999999991</v>
      </c>
      <c r="D2153" s="1">
        <f t="shared" si="67"/>
        <v>86517</v>
      </c>
    </row>
    <row r="2154" spans="1:4" x14ac:dyDescent="0.35">
      <c r="A2154" s="5" t="s">
        <v>2152</v>
      </c>
      <c r="B2154" s="1">
        <v>58129.75</v>
      </c>
      <c r="C2154" s="1">
        <f t="shared" si="66"/>
        <v>69755.7</v>
      </c>
      <c r="D2154" s="1">
        <f t="shared" si="67"/>
        <v>87194.625</v>
      </c>
    </row>
    <row r="2155" spans="1:4" x14ac:dyDescent="0.35">
      <c r="A2155" s="5" t="s">
        <v>2153</v>
      </c>
      <c r="B2155" s="1">
        <v>58305.75</v>
      </c>
      <c r="C2155" s="1">
        <f t="shared" si="66"/>
        <v>69966.899999999994</v>
      </c>
      <c r="D2155" s="1">
        <f t="shared" si="67"/>
        <v>87458.625</v>
      </c>
    </row>
    <row r="2156" spans="1:4" x14ac:dyDescent="0.35">
      <c r="A2156" s="5" t="s">
        <v>2154</v>
      </c>
      <c r="B2156" s="1">
        <v>59463.25</v>
      </c>
      <c r="C2156" s="1">
        <f t="shared" si="66"/>
        <v>71355.899999999994</v>
      </c>
      <c r="D2156" s="1">
        <f t="shared" si="67"/>
        <v>89194.875</v>
      </c>
    </row>
    <row r="2157" spans="1:4" x14ac:dyDescent="0.35">
      <c r="A2157" s="5" t="s">
        <v>2155</v>
      </c>
      <c r="B2157" s="1">
        <v>57709.5</v>
      </c>
      <c r="C2157" s="1">
        <f t="shared" si="66"/>
        <v>69251.399999999994</v>
      </c>
      <c r="D2157" s="1">
        <f t="shared" si="67"/>
        <v>86564.25</v>
      </c>
    </row>
    <row r="2158" spans="1:4" x14ac:dyDescent="0.35">
      <c r="A2158" s="5" t="s">
        <v>2156</v>
      </c>
      <c r="B2158" s="1">
        <v>54459.75</v>
      </c>
      <c r="C2158" s="1">
        <f t="shared" si="66"/>
        <v>65351.7</v>
      </c>
      <c r="D2158" s="1">
        <f t="shared" si="67"/>
        <v>81689.625</v>
      </c>
    </row>
    <row r="2159" spans="1:4" x14ac:dyDescent="0.35">
      <c r="A2159" s="5" t="s">
        <v>2157</v>
      </c>
      <c r="B2159" s="1">
        <v>51789.5</v>
      </c>
      <c r="C2159" s="1">
        <f t="shared" si="66"/>
        <v>62147.399999999994</v>
      </c>
      <c r="D2159" s="1">
        <f t="shared" si="67"/>
        <v>77684.25</v>
      </c>
    </row>
    <row r="2160" spans="1:4" x14ac:dyDescent="0.35">
      <c r="A2160" s="5" t="s">
        <v>2158</v>
      </c>
      <c r="B2160" s="1">
        <v>48024.25</v>
      </c>
      <c r="C2160" s="1">
        <f t="shared" si="66"/>
        <v>57629.1</v>
      </c>
      <c r="D2160" s="1">
        <f t="shared" si="67"/>
        <v>72036.375</v>
      </c>
    </row>
    <row r="2161" spans="1:4" x14ac:dyDescent="0.35">
      <c r="A2161" s="5" t="s">
        <v>2159</v>
      </c>
      <c r="B2161" s="1">
        <v>44765</v>
      </c>
      <c r="C2161" s="1">
        <f t="shared" si="66"/>
        <v>53718</v>
      </c>
      <c r="D2161" s="1">
        <f t="shared" si="67"/>
        <v>67147.5</v>
      </c>
    </row>
    <row r="2162" spans="1:4" x14ac:dyDescent="0.35">
      <c r="A2162" s="5" t="s">
        <v>2160</v>
      </c>
      <c r="B2162" s="1">
        <v>42753.5</v>
      </c>
      <c r="C2162" s="1">
        <f t="shared" si="66"/>
        <v>51304.2</v>
      </c>
      <c r="D2162" s="1">
        <f t="shared" si="67"/>
        <v>64130.25</v>
      </c>
    </row>
    <row r="2163" spans="1:4" x14ac:dyDescent="0.35">
      <c r="A2163" s="5" t="s">
        <v>2161</v>
      </c>
      <c r="B2163" s="1">
        <v>41649.25</v>
      </c>
      <c r="C2163" s="1">
        <f t="shared" si="66"/>
        <v>49979.1</v>
      </c>
      <c r="D2163" s="1">
        <f t="shared" si="67"/>
        <v>62473.875</v>
      </c>
    </row>
    <row r="2164" spans="1:4" x14ac:dyDescent="0.35">
      <c r="A2164" s="5" t="s">
        <v>2162</v>
      </c>
      <c r="B2164" s="1">
        <v>41689.75</v>
      </c>
      <c r="C2164" s="1">
        <f t="shared" si="66"/>
        <v>50027.7</v>
      </c>
      <c r="D2164" s="1">
        <f t="shared" si="67"/>
        <v>62534.625</v>
      </c>
    </row>
    <row r="2165" spans="1:4" x14ac:dyDescent="0.35">
      <c r="A2165" s="5" t="s">
        <v>2163</v>
      </c>
      <c r="B2165" s="1">
        <v>41993.5</v>
      </c>
      <c r="C2165" s="1">
        <f t="shared" si="66"/>
        <v>50392.2</v>
      </c>
      <c r="D2165" s="1">
        <f t="shared" si="67"/>
        <v>62990.25</v>
      </c>
    </row>
    <row r="2166" spans="1:4" x14ac:dyDescent="0.35">
      <c r="A2166" s="5" t="s">
        <v>2164</v>
      </c>
      <c r="B2166" s="1">
        <v>42848.25</v>
      </c>
      <c r="C2166" s="1">
        <f t="shared" si="66"/>
        <v>51417.9</v>
      </c>
      <c r="D2166" s="1">
        <f t="shared" si="67"/>
        <v>64272.375</v>
      </c>
    </row>
    <row r="2167" spans="1:4" x14ac:dyDescent="0.35">
      <c r="A2167" s="5" t="s">
        <v>2165</v>
      </c>
      <c r="B2167" s="1">
        <v>44819.25</v>
      </c>
      <c r="C2167" s="1">
        <f t="shared" si="66"/>
        <v>53783.1</v>
      </c>
      <c r="D2167" s="1">
        <f t="shared" si="67"/>
        <v>67228.875</v>
      </c>
    </row>
    <row r="2168" spans="1:4" x14ac:dyDescent="0.35">
      <c r="A2168" s="5" t="s">
        <v>2166</v>
      </c>
      <c r="B2168" s="1">
        <v>47326</v>
      </c>
      <c r="C2168" s="1">
        <f t="shared" si="66"/>
        <v>56791.199999999997</v>
      </c>
      <c r="D2168" s="1">
        <f t="shared" si="67"/>
        <v>70989</v>
      </c>
    </row>
    <row r="2169" spans="1:4" x14ac:dyDescent="0.35">
      <c r="A2169" s="5" t="s">
        <v>2167</v>
      </c>
      <c r="B2169" s="1">
        <v>50972.25</v>
      </c>
      <c r="C2169" s="1">
        <f t="shared" si="66"/>
        <v>61166.7</v>
      </c>
      <c r="D2169" s="1">
        <f t="shared" si="67"/>
        <v>76458.375</v>
      </c>
    </row>
    <row r="2170" spans="1:4" x14ac:dyDescent="0.35">
      <c r="A2170" s="5" t="s">
        <v>2168</v>
      </c>
      <c r="B2170" s="1">
        <v>54142</v>
      </c>
      <c r="C2170" s="1">
        <f t="shared" si="66"/>
        <v>64970.399999999994</v>
      </c>
      <c r="D2170" s="1">
        <f t="shared" si="67"/>
        <v>81213</v>
      </c>
    </row>
    <row r="2171" spans="1:4" x14ac:dyDescent="0.35">
      <c r="A2171" s="5" t="s">
        <v>2169</v>
      </c>
      <c r="B2171" s="1">
        <v>56328.75</v>
      </c>
      <c r="C2171" s="1">
        <f t="shared" si="66"/>
        <v>67594.5</v>
      </c>
      <c r="D2171" s="1">
        <f t="shared" si="67"/>
        <v>84493.125</v>
      </c>
    </row>
    <row r="2172" spans="1:4" x14ac:dyDescent="0.35">
      <c r="A2172" s="5" t="s">
        <v>2170</v>
      </c>
      <c r="B2172" s="1">
        <v>57572</v>
      </c>
      <c r="C2172" s="1">
        <f t="shared" si="66"/>
        <v>69086.399999999994</v>
      </c>
      <c r="D2172" s="1">
        <f t="shared" si="67"/>
        <v>86358</v>
      </c>
    </row>
    <row r="2173" spans="1:4" x14ac:dyDescent="0.35">
      <c r="A2173" s="5" t="s">
        <v>2171</v>
      </c>
      <c r="B2173" s="1">
        <v>57130</v>
      </c>
      <c r="C2173" s="1">
        <f t="shared" si="66"/>
        <v>68556</v>
      </c>
      <c r="D2173" s="1">
        <f t="shared" si="67"/>
        <v>85695</v>
      </c>
    </row>
    <row r="2174" spans="1:4" x14ac:dyDescent="0.35">
      <c r="A2174" s="5" t="s">
        <v>2172</v>
      </c>
      <c r="B2174" s="1">
        <v>55578</v>
      </c>
      <c r="C2174" s="1">
        <f t="shared" si="66"/>
        <v>66693.599999999991</v>
      </c>
      <c r="D2174" s="1">
        <f t="shared" si="67"/>
        <v>83367</v>
      </c>
    </row>
    <row r="2175" spans="1:4" x14ac:dyDescent="0.35">
      <c r="A2175" s="5" t="s">
        <v>2173</v>
      </c>
      <c r="B2175" s="1">
        <v>53829.75</v>
      </c>
      <c r="C2175" s="1">
        <f t="shared" si="66"/>
        <v>64595.7</v>
      </c>
      <c r="D2175" s="1">
        <f t="shared" si="67"/>
        <v>80744.625</v>
      </c>
    </row>
    <row r="2176" spans="1:4" x14ac:dyDescent="0.35">
      <c r="A2176" s="5" t="s">
        <v>2174</v>
      </c>
      <c r="B2176" s="1">
        <v>53278.75</v>
      </c>
      <c r="C2176" s="1">
        <f t="shared" si="66"/>
        <v>63934.5</v>
      </c>
      <c r="D2176" s="1">
        <f t="shared" si="67"/>
        <v>79918.125</v>
      </c>
    </row>
    <row r="2177" spans="1:4" x14ac:dyDescent="0.35">
      <c r="A2177" s="5" t="s">
        <v>2175</v>
      </c>
      <c r="B2177" s="1">
        <v>52695.25</v>
      </c>
      <c r="C2177" s="1">
        <f t="shared" si="66"/>
        <v>63234.299999999996</v>
      </c>
      <c r="D2177" s="1">
        <f t="shared" si="67"/>
        <v>79042.875</v>
      </c>
    </row>
    <row r="2178" spans="1:4" x14ac:dyDescent="0.35">
      <c r="A2178" s="5" t="s">
        <v>2176</v>
      </c>
      <c r="B2178" s="1">
        <v>53932</v>
      </c>
      <c r="C2178" s="1">
        <f t="shared" si="66"/>
        <v>64718.399999999994</v>
      </c>
      <c r="D2178" s="1">
        <f t="shared" si="67"/>
        <v>80898</v>
      </c>
    </row>
    <row r="2179" spans="1:4" x14ac:dyDescent="0.35">
      <c r="A2179" s="5" t="s">
        <v>2177</v>
      </c>
      <c r="B2179" s="1">
        <v>53863.5</v>
      </c>
      <c r="C2179" s="1">
        <f t="shared" ref="C2179:C2242" si="68">B2179*$G$2</f>
        <v>64636.2</v>
      </c>
      <c r="D2179" s="1">
        <f t="shared" ref="D2179:D2242" si="69">B2179*$G$3</f>
        <v>80795.25</v>
      </c>
    </row>
    <row r="2180" spans="1:4" x14ac:dyDescent="0.35">
      <c r="A2180" s="5" t="s">
        <v>2178</v>
      </c>
      <c r="B2180" s="1">
        <v>54869.25</v>
      </c>
      <c r="C2180" s="1">
        <f t="shared" si="68"/>
        <v>65843.099999999991</v>
      </c>
      <c r="D2180" s="1">
        <f t="shared" si="69"/>
        <v>82303.875</v>
      </c>
    </row>
    <row r="2181" spans="1:4" x14ac:dyDescent="0.35">
      <c r="A2181" s="5" t="s">
        <v>2179</v>
      </c>
      <c r="B2181" s="1">
        <v>53133.5</v>
      </c>
      <c r="C2181" s="1">
        <f t="shared" si="68"/>
        <v>63760.2</v>
      </c>
      <c r="D2181" s="1">
        <f t="shared" si="69"/>
        <v>79700.25</v>
      </c>
    </row>
    <row r="2182" spans="1:4" x14ac:dyDescent="0.35">
      <c r="A2182" s="5" t="s">
        <v>2180</v>
      </c>
      <c r="B2182" s="1">
        <v>50247.75</v>
      </c>
      <c r="C2182" s="1">
        <f t="shared" si="68"/>
        <v>60297.299999999996</v>
      </c>
      <c r="D2182" s="1">
        <f t="shared" si="69"/>
        <v>75371.625</v>
      </c>
    </row>
    <row r="2183" spans="1:4" x14ac:dyDescent="0.35">
      <c r="A2183" s="5" t="s">
        <v>2181</v>
      </c>
      <c r="B2183" s="1">
        <v>48761.25</v>
      </c>
      <c r="C2183" s="1">
        <f t="shared" si="68"/>
        <v>58513.5</v>
      </c>
      <c r="D2183" s="1">
        <f t="shared" si="69"/>
        <v>73141.875</v>
      </c>
    </row>
    <row r="2184" spans="1:4" x14ac:dyDescent="0.35">
      <c r="A2184" s="5" t="s">
        <v>2182</v>
      </c>
      <c r="B2184" s="1">
        <v>45654.25</v>
      </c>
      <c r="C2184" s="1">
        <f t="shared" si="68"/>
        <v>54785.1</v>
      </c>
      <c r="D2184" s="1">
        <f t="shared" si="69"/>
        <v>68481.375</v>
      </c>
    </row>
    <row r="2185" spans="1:4" x14ac:dyDescent="0.35">
      <c r="A2185" s="5" t="s">
        <v>2183</v>
      </c>
      <c r="B2185" s="1">
        <v>43906.5</v>
      </c>
      <c r="C2185" s="1">
        <f t="shared" si="68"/>
        <v>52687.799999999996</v>
      </c>
      <c r="D2185" s="1">
        <f t="shared" si="69"/>
        <v>65859.75</v>
      </c>
    </row>
    <row r="2186" spans="1:4" x14ac:dyDescent="0.35">
      <c r="A2186" s="5" t="s">
        <v>2184</v>
      </c>
      <c r="B2186" s="1">
        <v>41614.5</v>
      </c>
      <c r="C2186" s="1">
        <f t="shared" si="68"/>
        <v>49937.4</v>
      </c>
      <c r="D2186" s="1">
        <f t="shared" si="69"/>
        <v>62421.75</v>
      </c>
    </row>
    <row r="2187" spans="1:4" x14ac:dyDescent="0.35">
      <c r="A2187" s="5" t="s">
        <v>2185</v>
      </c>
      <c r="B2187" s="1">
        <v>40152.75</v>
      </c>
      <c r="C2187" s="1">
        <f t="shared" si="68"/>
        <v>48183.299999999996</v>
      </c>
      <c r="D2187" s="1">
        <f t="shared" si="69"/>
        <v>60229.125</v>
      </c>
    </row>
    <row r="2188" spans="1:4" x14ac:dyDescent="0.35">
      <c r="A2188" s="5" t="s">
        <v>2186</v>
      </c>
      <c r="B2188" s="1">
        <v>39700.5</v>
      </c>
      <c r="C2188" s="1">
        <f t="shared" si="68"/>
        <v>47640.6</v>
      </c>
      <c r="D2188" s="1">
        <f t="shared" si="69"/>
        <v>59550.75</v>
      </c>
    </row>
    <row r="2189" spans="1:4" x14ac:dyDescent="0.35">
      <c r="A2189" s="5" t="s">
        <v>2187</v>
      </c>
      <c r="B2189" s="1">
        <v>39942</v>
      </c>
      <c r="C2189" s="1">
        <f t="shared" si="68"/>
        <v>47930.400000000001</v>
      </c>
      <c r="D2189" s="1">
        <f t="shared" si="69"/>
        <v>59913</v>
      </c>
    </row>
    <row r="2190" spans="1:4" x14ac:dyDescent="0.35">
      <c r="A2190" s="5" t="s">
        <v>2188</v>
      </c>
      <c r="B2190" s="1">
        <v>39943.5</v>
      </c>
      <c r="C2190" s="1">
        <f t="shared" si="68"/>
        <v>47932.2</v>
      </c>
      <c r="D2190" s="1">
        <f t="shared" si="69"/>
        <v>59915.25</v>
      </c>
    </row>
    <row r="2191" spans="1:4" x14ac:dyDescent="0.35">
      <c r="A2191" s="5" t="s">
        <v>2189</v>
      </c>
      <c r="B2191" s="1">
        <v>39880.75</v>
      </c>
      <c r="C2191" s="1">
        <f t="shared" si="68"/>
        <v>47856.9</v>
      </c>
      <c r="D2191" s="1">
        <f t="shared" si="69"/>
        <v>59821.125</v>
      </c>
    </row>
    <row r="2192" spans="1:4" x14ac:dyDescent="0.35">
      <c r="A2192" s="5" t="s">
        <v>2190</v>
      </c>
      <c r="B2192" s="1">
        <v>41123.25</v>
      </c>
      <c r="C2192" s="1">
        <f t="shared" si="68"/>
        <v>49347.9</v>
      </c>
      <c r="D2192" s="1">
        <f t="shared" si="69"/>
        <v>61684.875</v>
      </c>
    </row>
    <row r="2193" spans="1:4" x14ac:dyDescent="0.35">
      <c r="A2193" s="5" t="s">
        <v>2191</v>
      </c>
      <c r="B2193" s="1">
        <v>44148.25</v>
      </c>
      <c r="C2193" s="1">
        <f t="shared" si="68"/>
        <v>52977.9</v>
      </c>
      <c r="D2193" s="1">
        <f t="shared" si="69"/>
        <v>66222.375</v>
      </c>
    </row>
    <row r="2194" spans="1:4" x14ac:dyDescent="0.35">
      <c r="A2194" s="5" t="s">
        <v>2192</v>
      </c>
      <c r="B2194" s="1">
        <v>47291.25</v>
      </c>
      <c r="C2194" s="1">
        <f t="shared" si="68"/>
        <v>56749.5</v>
      </c>
      <c r="D2194" s="1">
        <f t="shared" si="69"/>
        <v>70936.875</v>
      </c>
    </row>
    <row r="2195" spans="1:4" x14ac:dyDescent="0.35">
      <c r="A2195" s="5" t="s">
        <v>2193</v>
      </c>
      <c r="B2195" s="1">
        <v>49602.25</v>
      </c>
      <c r="C2195" s="1">
        <f t="shared" si="68"/>
        <v>59522.7</v>
      </c>
      <c r="D2195" s="1">
        <f t="shared" si="69"/>
        <v>74403.375</v>
      </c>
    </row>
    <row r="2196" spans="1:4" x14ac:dyDescent="0.35">
      <c r="A2196" s="5" t="s">
        <v>2194</v>
      </c>
      <c r="B2196" s="1">
        <v>50939.5</v>
      </c>
      <c r="C2196" s="1">
        <f t="shared" si="68"/>
        <v>61127.399999999994</v>
      </c>
      <c r="D2196" s="1">
        <f t="shared" si="69"/>
        <v>76409.25</v>
      </c>
    </row>
    <row r="2197" spans="1:4" x14ac:dyDescent="0.35">
      <c r="A2197" s="5" t="s">
        <v>2195</v>
      </c>
      <c r="B2197" s="1">
        <v>51225.5</v>
      </c>
      <c r="C2197" s="1">
        <f t="shared" si="68"/>
        <v>61470.6</v>
      </c>
      <c r="D2197" s="1">
        <f t="shared" si="69"/>
        <v>76838.25</v>
      </c>
    </row>
    <row r="2198" spans="1:4" x14ac:dyDescent="0.35">
      <c r="A2198" s="5" t="s">
        <v>2196</v>
      </c>
      <c r="B2198" s="1">
        <v>50097.25</v>
      </c>
      <c r="C2198" s="1">
        <f t="shared" si="68"/>
        <v>60116.7</v>
      </c>
      <c r="D2198" s="1">
        <f t="shared" si="69"/>
        <v>75145.875</v>
      </c>
    </row>
    <row r="2199" spans="1:4" x14ac:dyDescent="0.35">
      <c r="A2199" s="5" t="s">
        <v>2197</v>
      </c>
      <c r="B2199" s="1">
        <v>48528.25</v>
      </c>
      <c r="C2199" s="1">
        <f t="shared" si="68"/>
        <v>58233.9</v>
      </c>
      <c r="D2199" s="1">
        <f t="shared" si="69"/>
        <v>72792.375</v>
      </c>
    </row>
    <row r="2200" spans="1:4" x14ac:dyDescent="0.35">
      <c r="A2200" s="5" t="s">
        <v>2198</v>
      </c>
      <c r="B2200" s="1">
        <v>47669.25</v>
      </c>
      <c r="C2200" s="1">
        <f t="shared" si="68"/>
        <v>57203.1</v>
      </c>
      <c r="D2200" s="1">
        <f t="shared" si="69"/>
        <v>71503.875</v>
      </c>
    </row>
    <row r="2201" spans="1:4" x14ac:dyDescent="0.35">
      <c r="A2201" s="5" t="s">
        <v>2199</v>
      </c>
      <c r="B2201" s="1">
        <v>47433.75</v>
      </c>
      <c r="C2201" s="1">
        <f t="shared" si="68"/>
        <v>56920.5</v>
      </c>
      <c r="D2201" s="1">
        <f t="shared" si="69"/>
        <v>71150.625</v>
      </c>
    </row>
    <row r="2202" spans="1:4" x14ac:dyDescent="0.35">
      <c r="A2202" s="5" t="s">
        <v>2200</v>
      </c>
      <c r="B2202" s="1">
        <v>48943.5</v>
      </c>
      <c r="C2202" s="1">
        <f t="shared" si="68"/>
        <v>58732.2</v>
      </c>
      <c r="D2202" s="1">
        <f t="shared" si="69"/>
        <v>73415.25</v>
      </c>
    </row>
    <row r="2203" spans="1:4" x14ac:dyDescent="0.35">
      <c r="A2203" s="5" t="s">
        <v>2201</v>
      </c>
      <c r="B2203" s="1">
        <v>51006.75</v>
      </c>
      <c r="C2203" s="1">
        <f t="shared" si="68"/>
        <v>61208.1</v>
      </c>
      <c r="D2203" s="1">
        <f t="shared" si="69"/>
        <v>76510.125</v>
      </c>
    </row>
    <row r="2204" spans="1:4" x14ac:dyDescent="0.35">
      <c r="A2204" s="5" t="s">
        <v>2202</v>
      </c>
      <c r="B2204" s="1">
        <v>52017.25</v>
      </c>
      <c r="C2204" s="1">
        <f t="shared" si="68"/>
        <v>62420.7</v>
      </c>
      <c r="D2204" s="1">
        <f t="shared" si="69"/>
        <v>78025.875</v>
      </c>
    </row>
    <row r="2205" spans="1:4" x14ac:dyDescent="0.35">
      <c r="A2205" s="5" t="s">
        <v>2203</v>
      </c>
      <c r="B2205" s="1">
        <v>51897.5</v>
      </c>
      <c r="C2205" s="1">
        <f t="shared" si="68"/>
        <v>62277</v>
      </c>
      <c r="D2205" s="1">
        <f t="shared" si="69"/>
        <v>77846.25</v>
      </c>
    </row>
    <row r="2206" spans="1:4" x14ac:dyDescent="0.35">
      <c r="A2206" s="5" t="s">
        <v>2204</v>
      </c>
      <c r="B2206" s="1">
        <v>50115.75</v>
      </c>
      <c r="C2206" s="1">
        <f t="shared" si="68"/>
        <v>60138.899999999994</v>
      </c>
      <c r="D2206" s="1">
        <f t="shared" si="69"/>
        <v>75173.625</v>
      </c>
    </row>
    <row r="2207" spans="1:4" x14ac:dyDescent="0.35">
      <c r="A2207" s="5" t="s">
        <v>2205</v>
      </c>
      <c r="B2207" s="1">
        <v>49407.25</v>
      </c>
      <c r="C2207" s="1">
        <f t="shared" si="68"/>
        <v>59288.7</v>
      </c>
      <c r="D2207" s="1">
        <f t="shared" si="69"/>
        <v>74110.875</v>
      </c>
    </row>
    <row r="2208" spans="1:4" x14ac:dyDescent="0.35">
      <c r="A2208" s="5" t="s">
        <v>2206</v>
      </c>
      <c r="B2208" s="1">
        <v>47122.25</v>
      </c>
      <c r="C2208" s="1">
        <f t="shared" si="68"/>
        <v>56546.7</v>
      </c>
      <c r="D2208" s="1">
        <f t="shared" si="69"/>
        <v>70683.375</v>
      </c>
    </row>
    <row r="2209" spans="1:4" x14ac:dyDescent="0.35">
      <c r="A2209" s="5" t="s">
        <v>2207</v>
      </c>
      <c r="B2209" s="1">
        <v>45007.75</v>
      </c>
      <c r="C2209" s="1">
        <f t="shared" si="68"/>
        <v>54009.299999999996</v>
      </c>
      <c r="D2209" s="1">
        <f t="shared" si="69"/>
        <v>67511.625</v>
      </c>
    </row>
    <row r="2210" spans="1:4" x14ac:dyDescent="0.35">
      <c r="A2210" s="5" t="s">
        <v>2208</v>
      </c>
      <c r="B2210" s="1">
        <v>43082</v>
      </c>
      <c r="C2210" s="1">
        <f t="shared" si="68"/>
        <v>51698.400000000001</v>
      </c>
      <c r="D2210" s="1">
        <f t="shared" si="69"/>
        <v>64623</v>
      </c>
    </row>
    <row r="2211" spans="1:4" x14ac:dyDescent="0.35">
      <c r="A2211" s="5" t="s">
        <v>2209</v>
      </c>
      <c r="B2211" s="1">
        <v>42475.25</v>
      </c>
      <c r="C2211" s="1">
        <f t="shared" si="68"/>
        <v>50970.299999999996</v>
      </c>
      <c r="D2211" s="1">
        <f t="shared" si="69"/>
        <v>63712.875</v>
      </c>
    </row>
    <row r="2212" spans="1:4" x14ac:dyDescent="0.35">
      <c r="A2212" s="5" t="s">
        <v>2210</v>
      </c>
      <c r="B2212" s="1">
        <v>42880.25</v>
      </c>
      <c r="C2212" s="1">
        <f t="shared" si="68"/>
        <v>51456.299999999996</v>
      </c>
      <c r="D2212" s="1">
        <f t="shared" si="69"/>
        <v>64320.375</v>
      </c>
    </row>
    <row r="2213" spans="1:4" x14ac:dyDescent="0.35">
      <c r="A2213" s="5" t="s">
        <v>2211</v>
      </c>
      <c r="B2213" s="1">
        <v>44398.5</v>
      </c>
      <c r="C2213" s="1">
        <f t="shared" si="68"/>
        <v>53278.2</v>
      </c>
      <c r="D2213" s="1">
        <f t="shared" si="69"/>
        <v>66597.75</v>
      </c>
    </row>
    <row r="2214" spans="1:4" x14ac:dyDescent="0.35">
      <c r="A2214" s="5" t="s">
        <v>2212</v>
      </c>
      <c r="B2214" s="1">
        <v>48221.25</v>
      </c>
      <c r="C2214" s="1">
        <f t="shared" si="68"/>
        <v>57865.5</v>
      </c>
      <c r="D2214" s="1">
        <f t="shared" si="69"/>
        <v>72331.875</v>
      </c>
    </row>
    <row r="2215" spans="1:4" x14ac:dyDescent="0.35">
      <c r="A2215" s="5" t="s">
        <v>2213</v>
      </c>
      <c r="B2215" s="1">
        <v>55088.25</v>
      </c>
      <c r="C2215" s="1">
        <f t="shared" si="68"/>
        <v>66105.899999999994</v>
      </c>
      <c r="D2215" s="1">
        <f t="shared" si="69"/>
        <v>82632.375</v>
      </c>
    </row>
    <row r="2216" spans="1:4" x14ac:dyDescent="0.35">
      <c r="A2216" s="5" t="s">
        <v>2214</v>
      </c>
      <c r="B2216" s="1">
        <v>59235</v>
      </c>
      <c r="C2216" s="1">
        <f t="shared" si="68"/>
        <v>71082</v>
      </c>
      <c r="D2216" s="1">
        <f t="shared" si="69"/>
        <v>88852.5</v>
      </c>
    </row>
    <row r="2217" spans="1:4" x14ac:dyDescent="0.35">
      <c r="A2217" s="5" t="s">
        <v>2215</v>
      </c>
      <c r="B2217" s="1">
        <v>61213.5</v>
      </c>
      <c r="C2217" s="1">
        <f t="shared" si="68"/>
        <v>73456.2</v>
      </c>
      <c r="D2217" s="1">
        <f t="shared" si="69"/>
        <v>91820.25</v>
      </c>
    </row>
    <row r="2218" spans="1:4" x14ac:dyDescent="0.35">
      <c r="A2218" s="5" t="s">
        <v>2216</v>
      </c>
      <c r="B2218" s="1">
        <v>62037.75</v>
      </c>
      <c r="C2218" s="1">
        <f t="shared" si="68"/>
        <v>74445.3</v>
      </c>
      <c r="D2218" s="1">
        <f t="shared" si="69"/>
        <v>93056.625</v>
      </c>
    </row>
    <row r="2219" spans="1:4" x14ac:dyDescent="0.35">
      <c r="A2219" s="5" t="s">
        <v>2217</v>
      </c>
      <c r="B2219" s="1">
        <v>62114</v>
      </c>
      <c r="C2219" s="1">
        <f t="shared" si="68"/>
        <v>74536.800000000003</v>
      </c>
      <c r="D2219" s="1">
        <f t="shared" si="69"/>
        <v>93171</v>
      </c>
    </row>
    <row r="2220" spans="1:4" x14ac:dyDescent="0.35">
      <c r="A2220" s="5" t="s">
        <v>2218</v>
      </c>
      <c r="B2220" s="1">
        <v>62267.75</v>
      </c>
      <c r="C2220" s="1">
        <f t="shared" si="68"/>
        <v>74721.3</v>
      </c>
      <c r="D2220" s="1">
        <f t="shared" si="69"/>
        <v>93401.625</v>
      </c>
    </row>
    <row r="2221" spans="1:4" x14ac:dyDescent="0.35">
      <c r="A2221" s="5" t="s">
        <v>2219</v>
      </c>
      <c r="B2221" s="1">
        <v>61500.5</v>
      </c>
      <c r="C2221" s="1">
        <f t="shared" si="68"/>
        <v>73800.599999999991</v>
      </c>
      <c r="D2221" s="1">
        <f t="shared" si="69"/>
        <v>92250.75</v>
      </c>
    </row>
    <row r="2222" spans="1:4" x14ac:dyDescent="0.35">
      <c r="A2222" s="5" t="s">
        <v>2220</v>
      </c>
      <c r="B2222" s="1">
        <v>60627.25</v>
      </c>
      <c r="C2222" s="1">
        <f t="shared" si="68"/>
        <v>72752.7</v>
      </c>
      <c r="D2222" s="1">
        <f t="shared" si="69"/>
        <v>90940.875</v>
      </c>
    </row>
    <row r="2223" spans="1:4" x14ac:dyDescent="0.35">
      <c r="A2223" s="5" t="s">
        <v>2221</v>
      </c>
      <c r="B2223" s="1">
        <v>58659.75</v>
      </c>
      <c r="C2223" s="1">
        <f t="shared" si="68"/>
        <v>70391.7</v>
      </c>
      <c r="D2223" s="1">
        <f t="shared" si="69"/>
        <v>87989.625</v>
      </c>
    </row>
    <row r="2224" spans="1:4" x14ac:dyDescent="0.35">
      <c r="A2224" s="5" t="s">
        <v>2222</v>
      </c>
      <c r="B2224" s="1">
        <v>57852.75</v>
      </c>
      <c r="C2224" s="1">
        <f t="shared" si="68"/>
        <v>69423.3</v>
      </c>
      <c r="D2224" s="1">
        <f t="shared" si="69"/>
        <v>86779.125</v>
      </c>
    </row>
    <row r="2225" spans="1:4" x14ac:dyDescent="0.35">
      <c r="A2225" s="5" t="s">
        <v>2223</v>
      </c>
      <c r="B2225" s="1">
        <v>56971.5</v>
      </c>
      <c r="C2225" s="1">
        <f t="shared" si="68"/>
        <v>68365.8</v>
      </c>
      <c r="D2225" s="1">
        <f t="shared" si="69"/>
        <v>85457.25</v>
      </c>
    </row>
    <row r="2226" spans="1:4" x14ac:dyDescent="0.35">
      <c r="A2226" s="5" t="s">
        <v>2224</v>
      </c>
      <c r="B2226" s="1">
        <v>57466.75</v>
      </c>
      <c r="C2226" s="1">
        <f t="shared" si="68"/>
        <v>68960.099999999991</v>
      </c>
      <c r="D2226" s="1">
        <f t="shared" si="69"/>
        <v>86200.125</v>
      </c>
    </row>
    <row r="2227" spans="1:4" x14ac:dyDescent="0.35">
      <c r="A2227" s="5" t="s">
        <v>2225</v>
      </c>
      <c r="B2227" s="1">
        <v>58478.5</v>
      </c>
      <c r="C2227" s="1">
        <f t="shared" si="68"/>
        <v>70174.2</v>
      </c>
      <c r="D2227" s="1">
        <f t="shared" si="69"/>
        <v>87717.75</v>
      </c>
    </row>
    <row r="2228" spans="1:4" x14ac:dyDescent="0.35">
      <c r="A2228" s="5" t="s">
        <v>2226</v>
      </c>
      <c r="B2228" s="1">
        <v>60597.5</v>
      </c>
      <c r="C2228" s="1">
        <f t="shared" si="68"/>
        <v>72717</v>
      </c>
      <c r="D2228" s="1">
        <f t="shared" si="69"/>
        <v>90896.25</v>
      </c>
    </row>
    <row r="2229" spans="1:4" x14ac:dyDescent="0.35">
      <c r="A2229" s="5" t="s">
        <v>2227</v>
      </c>
      <c r="B2229" s="1">
        <v>59363.5</v>
      </c>
      <c r="C2229" s="1">
        <f t="shared" si="68"/>
        <v>71236.2</v>
      </c>
      <c r="D2229" s="1">
        <f t="shared" si="69"/>
        <v>89045.25</v>
      </c>
    </row>
    <row r="2230" spans="1:4" x14ac:dyDescent="0.35">
      <c r="A2230" s="5" t="s">
        <v>2228</v>
      </c>
      <c r="B2230" s="1">
        <v>56436.25</v>
      </c>
      <c r="C2230" s="1">
        <f t="shared" si="68"/>
        <v>67723.5</v>
      </c>
      <c r="D2230" s="1">
        <f t="shared" si="69"/>
        <v>84654.375</v>
      </c>
    </row>
    <row r="2231" spans="1:4" x14ac:dyDescent="0.35">
      <c r="A2231" s="5" t="s">
        <v>2229</v>
      </c>
      <c r="B2231" s="1">
        <v>53275</v>
      </c>
      <c r="C2231" s="1">
        <f t="shared" si="68"/>
        <v>63930</v>
      </c>
      <c r="D2231" s="1">
        <f t="shared" si="69"/>
        <v>79912.5</v>
      </c>
    </row>
    <row r="2232" spans="1:4" x14ac:dyDescent="0.35">
      <c r="A2232" s="5" t="s">
        <v>2230</v>
      </c>
      <c r="B2232" s="1">
        <v>49696.25</v>
      </c>
      <c r="C2232" s="1">
        <f t="shared" si="68"/>
        <v>59635.5</v>
      </c>
      <c r="D2232" s="1">
        <f t="shared" si="69"/>
        <v>74544.375</v>
      </c>
    </row>
    <row r="2233" spans="1:4" x14ac:dyDescent="0.35">
      <c r="A2233" s="5" t="s">
        <v>2231</v>
      </c>
      <c r="B2233" s="1">
        <v>47704</v>
      </c>
      <c r="C2233" s="1">
        <f t="shared" si="68"/>
        <v>57244.799999999996</v>
      </c>
      <c r="D2233" s="1">
        <f t="shared" si="69"/>
        <v>71556</v>
      </c>
    </row>
    <row r="2234" spans="1:4" x14ac:dyDescent="0.35">
      <c r="A2234" s="5" t="s">
        <v>2232</v>
      </c>
      <c r="B2234" s="1">
        <v>46174.75</v>
      </c>
      <c r="C2234" s="1">
        <f t="shared" si="68"/>
        <v>55409.7</v>
      </c>
      <c r="D2234" s="1">
        <f t="shared" si="69"/>
        <v>69262.125</v>
      </c>
    </row>
    <row r="2235" spans="1:4" x14ac:dyDescent="0.35">
      <c r="A2235" s="5" t="s">
        <v>2233</v>
      </c>
      <c r="B2235" s="1">
        <v>45359.25</v>
      </c>
      <c r="C2235" s="1">
        <f t="shared" si="68"/>
        <v>54431.1</v>
      </c>
      <c r="D2235" s="1">
        <f t="shared" si="69"/>
        <v>68038.875</v>
      </c>
    </row>
    <row r="2236" spans="1:4" x14ac:dyDescent="0.35">
      <c r="A2236" s="5" t="s">
        <v>2234</v>
      </c>
      <c r="B2236" s="1">
        <v>45394.25</v>
      </c>
      <c r="C2236" s="1">
        <f t="shared" si="68"/>
        <v>54473.1</v>
      </c>
      <c r="D2236" s="1">
        <f t="shared" si="69"/>
        <v>68091.375</v>
      </c>
    </row>
    <row r="2237" spans="1:4" x14ac:dyDescent="0.35">
      <c r="A2237" s="5" t="s">
        <v>2235</v>
      </c>
      <c r="B2237" s="1">
        <v>46345.25</v>
      </c>
      <c r="C2237" s="1">
        <f t="shared" si="68"/>
        <v>55614.299999999996</v>
      </c>
      <c r="D2237" s="1">
        <f t="shared" si="69"/>
        <v>69517.875</v>
      </c>
    </row>
    <row r="2238" spans="1:4" x14ac:dyDescent="0.35">
      <c r="A2238" s="5" t="s">
        <v>2236</v>
      </c>
      <c r="B2238" s="1">
        <v>49756.5</v>
      </c>
      <c r="C2238" s="1">
        <f t="shared" si="68"/>
        <v>59707.799999999996</v>
      </c>
      <c r="D2238" s="1">
        <f t="shared" si="69"/>
        <v>74634.75</v>
      </c>
    </row>
    <row r="2239" spans="1:4" x14ac:dyDescent="0.35">
      <c r="A2239" s="5" t="s">
        <v>2237</v>
      </c>
      <c r="B2239" s="1">
        <v>55473.5</v>
      </c>
      <c r="C2239" s="1">
        <f t="shared" si="68"/>
        <v>66568.2</v>
      </c>
      <c r="D2239" s="1">
        <f t="shared" si="69"/>
        <v>83210.25</v>
      </c>
    </row>
    <row r="2240" spans="1:4" x14ac:dyDescent="0.35">
      <c r="A2240" s="5" t="s">
        <v>2238</v>
      </c>
      <c r="B2240" s="1">
        <v>59488.75</v>
      </c>
      <c r="C2240" s="1">
        <f t="shared" si="68"/>
        <v>71386.5</v>
      </c>
      <c r="D2240" s="1">
        <f t="shared" si="69"/>
        <v>89233.125</v>
      </c>
    </row>
    <row r="2241" spans="1:4" x14ac:dyDescent="0.35">
      <c r="A2241" s="5" t="s">
        <v>2239</v>
      </c>
      <c r="B2241" s="1">
        <v>61995</v>
      </c>
      <c r="C2241" s="1">
        <f t="shared" si="68"/>
        <v>74394</v>
      </c>
      <c r="D2241" s="1">
        <f t="shared" si="69"/>
        <v>92992.5</v>
      </c>
    </row>
    <row r="2242" spans="1:4" x14ac:dyDescent="0.35">
      <c r="A2242" s="5" t="s">
        <v>2240</v>
      </c>
      <c r="B2242" s="1">
        <v>62070.75</v>
      </c>
      <c r="C2242" s="1">
        <f t="shared" si="68"/>
        <v>74484.899999999994</v>
      </c>
      <c r="D2242" s="1">
        <f t="shared" si="69"/>
        <v>93106.125</v>
      </c>
    </row>
    <row r="2243" spans="1:4" x14ac:dyDescent="0.35">
      <c r="A2243" s="5" t="s">
        <v>2241</v>
      </c>
      <c r="B2243" s="1">
        <v>62283.5</v>
      </c>
      <c r="C2243" s="1">
        <f t="shared" ref="C2243:C2306" si="70">B2243*$G$2</f>
        <v>74740.2</v>
      </c>
      <c r="D2243" s="1">
        <f t="shared" ref="D2243:D2306" si="71">B2243*$G$3</f>
        <v>93425.25</v>
      </c>
    </row>
    <row r="2244" spans="1:4" x14ac:dyDescent="0.35">
      <c r="A2244" s="5" t="s">
        <v>2242</v>
      </c>
      <c r="B2244" s="1">
        <v>61932.5</v>
      </c>
      <c r="C2244" s="1">
        <f t="shared" si="70"/>
        <v>74319</v>
      </c>
      <c r="D2244" s="1">
        <f t="shared" si="71"/>
        <v>92898.75</v>
      </c>
    </row>
    <row r="2245" spans="1:4" x14ac:dyDescent="0.35">
      <c r="A2245" s="5" t="s">
        <v>2243</v>
      </c>
      <c r="B2245" s="1">
        <v>61441.25</v>
      </c>
      <c r="C2245" s="1">
        <f t="shared" si="70"/>
        <v>73729.5</v>
      </c>
      <c r="D2245" s="1">
        <f t="shared" si="71"/>
        <v>92161.875</v>
      </c>
    </row>
    <row r="2246" spans="1:4" x14ac:dyDescent="0.35">
      <c r="A2246" s="5" t="s">
        <v>2244</v>
      </c>
      <c r="B2246" s="1">
        <v>59747.5</v>
      </c>
      <c r="C2246" s="1">
        <f t="shared" si="70"/>
        <v>71697</v>
      </c>
      <c r="D2246" s="1">
        <f t="shared" si="71"/>
        <v>89621.25</v>
      </c>
    </row>
    <row r="2247" spans="1:4" x14ac:dyDescent="0.35">
      <c r="A2247" s="5" t="s">
        <v>2245</v>
      </c>
      <c r="B2247" s="1">
        <v>57859</v>
      </c>
      <c r="C2247" s="1">
        <f t="shared" si="70"/>
        <v>69430.8</v>
      </c>
      <c r="D2247" s="1">
        <f t="shared" si="71"/>
        <v>86788.5</v>
      </c>
    </row>
    <row r="2248" spans="1:4" x14ac:dyDescent="0.35">
      <c r="A2248" s="5" t="s">
        <v>2246</v>
      </c>
      <c r="B2248" s="1">
        <v>56355.5</v>
      </c>
      <c r="C2248" s="1">
        <f t="shared" si="70"/>
        <v>67626.599999999991</v>
      </c>
      <c r="D2248" s="1">
        <f t="shared" si="71"/>
        <v>84533.25</v>
      </c>
    </row>
    <row r="2249" spans="1:4" x14ac:dyDescent="0.35">
      <c r="A2249" s="5" t="s">
        <v>2247</v>
      </c>
      <c r="B2249" s="1">
        <v>55967.25</v>
      </c>
      <c r="C2249" s="1">
        <f t="shared" si="70"/>
        <v>67160.7</v>
      </c>
      <c r="D2249" s="1">
        <f t="shared" si="71"/>
        <v>83950.875</v>
      </c>
    </row>
    <row r="2250" spans="1:4" x14ac:dyDescent="0.35">
      <c r="A2250" s="5" t="s">
        <v>2248</v>
      </c>
      <c r="B2250" s="1">
        <v>56981.25</v>
      </c>
      <c r="C2250" s="1">
        <f t="shared" si="70"/>
        <v>68377.5</v>
      </c>
      <c r="D2250" s="1">
        <f t="shared" si="71"/>
        <v>85471.875</v>
      </c>
    </row>
    <row r="2251" spans="1:4" x14ac:dyDescent="0.35">
      <c r="A2251" s="5" t="s">
        <v>2249</v>
      </c>
      <c r="B2251" s="1">
        <v>58319.75</v>
      </c>
      <c r="C2251" s="1">
        <f t="shared" si="70"/>
        <v>69983.7</v>
      </c>
      <c r="D2251" s="1">
        <f t="shared" si="71"/>
        <v>87479.625</v>
      </c>
    </row>
    <row r="2252" spans="1:4" x14ac:dyDescent="0.35">
      <c r="A2252" s="5" t="s">
        <v>2250</v>
      </c>
      <c r="B2252" s="1">
        <v>59509.25</v>
      </c>
      <c r="C2252" s="1">
        <f t="shared" si="70"/>
        <v>71411.099999999991</v>
      </c>
      <c r="D2252" s="1">
        <f t="shared" si="71"/>
        <v>89263.875</v>
      </c>
    </row>
    <row r="2253" spans="1:4" x14ac:dyDescent="0.35">
      <c r="A2253" s="5" t="s">
        <v>2251</v>
      </c>
      <c r="B2253" s="1">
        <v>59141.25</v>
      </c>
      <c r="C2253" s="1">
        <f t="shared" si="70"/>
        <v>70969.5</v>
      </c>
      <c r="D2253" s="1">
        <f t="shared" si="71"/>
        <v>88711.875</v>
      </c>
    </row>
    <row r="2254" spans="1:4" x14ac:dyDescent="0.35">
      <c r="A2254" s="5" t="s">
        <v>2252</v>
      </c>
      <c r="B2254" s="1">
        <v>56181.25</v>
      </c>
      <c r="C2254" s="1">
        <f t="shared" si="70"/>
        <v>67417.5</v>
      </c>
      <c r="D2254" s="1">
        <f t="shared" si="71"/>
        <v>84271.875</v>
      </c>
    </row>
    <row r="2255" spans="1:4" x14ac:dyDescent="0.35">
      <c r="A2255" s="5" t="s">
        <v>2253</v>
      </c>
      <c r="B2255" s="1">
        <v>53273</v>
      </c>
      <c r="C2255" s="1">
        <f t="shared" si="70"/>
        <v>63927.6</v>
      </c>
      <c r="D2255" s="1">
        <f t="shared" si="71"/>
        <v>79909.5</v>
      </c>
    </row>
    <row r="2256" spans="1:4" x14ac:dyDescent="0.35">
      <c r="A2256" s="5" t="s">
        <v>2254</v>
      </c>
      <c r="B2256" s="1">
        <v>49818</v>
      </c>
      <c r="C2256" s="1">
        <f t="shared" si="70"/>
        <v>59781.599999999999</v>
      </c>
      <c r="D2256" s="1">
        <f t="shared" si="71"/>
        <v>74727</v>
      </c>
    </row>
    <row r="2257" spans="1:4" x14ac:dyDescent="0.35">
      <c r="A2257" s="5" t="s">
        <v>2255</v>
      </c>
      <c r="B2257" s="1">
        <v>47322.75</v>
      </c>
      <c r="C2257" s="1">
        <f t="shared" si="70"/>
        <v>56787.299999999996</v>
      </c>
      <c r="D2257" s="1">
        <f t="shared" si="71"/>
        <v>70984.125</v>
      </c>
    </row>
    <row r="2258" spans="1:4" x14ac:dyDescent="0.35">
      <c r="A2258" s="5" t="s">
        <v>2256</v>
      </c>
      <c r="B2258" s="1">
        <v>45899.75</v>
      </c>
      <c r="C2258" s="1">
        <f t="shared" si="70"/>
        <v>55079.7</v>
      </c>
      <c r="D2258" s="1">
        <f t="shared" si="71"/>
        <v>68849.625</v>
      </c>
    </row>
    <row r="2259" spans="1:4" x14ac:dyDescent="0.35">
      <c r="A2259" s="5" t="s">
        <v>2257</v>
      </c>
      <c r="B2259" s="1">
        <v>44898.25</v>
      </c>
      <c r="C2259" s="1">
        <f t="shared" si="70"/>
        <v>53877.9</v>
      </c>
      <c r="D2259" s="1">
        <f t="shared" si="71"/>
        <v>67347.375</v>
      </c>
    </row>
    <row r="2260" spans="1:4" x14ac:dyDescent="0.35">
      <c r="A2260" s="5" t="s">
        <v>2258</v>
      </c>
      <c r="B2260" s="1">
        <v>45568.5</v>
      </c>
      <c r="C2260" s="1">
        <f t="shared" si="70"/>
        <v>54682.2</v>
      </c>
      <c r="D2260" s="1">
        <f t="shared" si="71"/>
        <v>68352.75</v>
      </c>
    </row>
    <row r="2261" spans="1:4" x14ac:dyDescent="0.35">
      <c r="A2261" s="5" t="s">
        <v>2259</v>
      </c>
      <c r="B2261" s="1">
        <v>46464.75</v>
      </c>
      <c r="C2261" s="1">
        <f t="shared" si="70"/>
        <v>55757.7</v>
      </c>
      <c r="D2261" s="1">
        <f t="shared" si="71"/>
        <v>69697.125</v>
      </c>
    </row>
    <row r="2262" spans="1:4" x14ac:dyDescent="0.35">
      <c r="A2262" s="5" t="s">
        <v>2260</v>
      </c>
      <c r="B2262" s="1">
        <v>49722.25</v>
      </c>
      <c r="C2262" s="1">
        <f t="shared" si="70"/>
        <v>59666.7</v>
      </c>
      <c r="D2262" s="1">
        <f t="shared" si="71"/>
        <v>74583.375</v>
      </c>
    </row>
    <row r="2263" spans="1:4" x14ac:dyDescent="0.35">
      <c r="A2263" s="5" t="s">
        <v>2261</v>
      </c>
      <c r="B2263" s="1">
        <v>55153.25</v>
      </c>
      <c r="C2263" s="1">
        <f t="shared" si="70"/>
        <v>66183.899999999994</v>
      </c>
      <c r="D2263" s="1">
        <f t="shared" si="71"/>
        <v>82729.875</v>
      </c>
    </row>
    <row r="2264" spans="1:4" x14ac:dyDescent="0.35">
      <c r="A2264" s="5" t="s">
        <v>2262</v>
      </c>
      <c r="B2264" s="1">
        <v>59693.5</v>
      </c>
      <c r="C2264" s="1">
        <f t="shared" si="70"/>
        <v>71632.2</v>
      </c>
      <c r="D2264" s="1">
        <f t="shared" si="71"/>
        <v>89540.25</v>
      </c>
    </row>
    <row r="2265" spans="1:4" x14ac:dyDescent="0.35">
      <c r="A2265" s="5" t="s">
        <v>2263</v>
      </c>
      <c r="B2265" s="1">
        <v>61477.75</v>
      </c>
      <c r="C2265" s="1">
        <f t="shared" si="70"/>
        <v>73773.3</v>
      </c>
      <c r="D2265" s="1">
        <f t="shared" si="71"/>
        <v>92216.625</v>
      </c>
    </row>
    <row r="2266" spans="1:4" x14ac:dyDescent="0.35">
      <c r="A2266" s="5" t="s">
        <v>2264</v>
      </c>
      <c r="B2266" s="1">
        <v>61836.5</v>
      </c>
      <c r="C2266" s="1">
        <f t="shared" si="70"/>
        <v>74203.8</v>
      </c>
      <c r="D2266" s="1">
        <f t="shared" si="71"/>
        <v>92754.75</v>
      </c>
    </row>
    <row r="2267" spans="1:4" x14ac:dyDescent="0.35">
      <c r="A2267" s="5" t="s">
        <v>2265</v>
      </c>
      <c r="B2267" s="1">
        <v>62132</v>
      </c>
      <c r="C2267" s="1">
        <f t="shared" si="70"/>
        <v>74558.399999999994</v>
      </c>
      <c r="D2267" s="1">
        <f t="shared" si="71"/>
        <v>93198</v>
      </c>
    </row>
    <row r="2268" spans="1:4" x14ac:dyDescent="0.35">
      <c r="A2268" s="5" t="s">
        <v>2266</v>
      </c>
      <c r="B2268" s="1">
        <v>61925.5</v>
      </c>
      <c r="C2268" s="1">
        <f t="shared" si="70"/>
        <v>74310.599999999991</v>
      </c>
      <c r="D2268" s="1">
        <f t="shared" si="71"/>
        <v>92888.25</v>
      </c>
    </row>
    <row r="2269" spans="1:4" x14ac:dyDescent="0.35">
      <c r="A2269" s="5" t="s">
        <v>2267</v>
      </c>
      <c r="B2269" s="1">
        <v>60575.5</v>
      </c>
      <c r="C2269" s="1">
        <f t="shared" si="70"/>
        <v>72690.599999999991</v>
      </c>
      <c r="D2269" s="1">
        <f t="shared" si="71"/>
        <v>90863.25</v>
      </c>
    </row>
    <row r="2270" spans="1:4" x14ac:dyDescent="0.35">
      <c r="A2270" s="5" t="s">
        <v>2268</v>
      </c>
      <c r="B2270" s="1">
        <v>58697</v>
      </c>
      <c r="C2270" s="1">
        <f t="shared" si="70"/>
        <v>70436.399999999994</v>
      </c>
      <c r="D2270" s="1">
        <f t="shared" si="71"/>
        <v>88045.5</v>
      </c>
    </row>
    <row r="2271" spans="1:4" x14ac:dyDescent="0.35">
      <c r="A2271" s="5" t="s">
        <v>2269</v>
      </c>
      <c r="B2271" s="1">
        <v>56968.75</v>
      </c>
      <c r="C2271" s="1">
        <f t="shared" si="70"/>
        <v>68362.5</v>
      </c>
      <c r="D2271" s="1">
        <f t="shared" si="71"/>
        <v>85453.125</v>
      </c>
    </row>
    <row r="2272" spans="1:4" x14ac:dyDescent="0.35">
      <c r="A2272" s="5" t="s">
        <v>2270</v>
      </c>
      <c r="B2272" s="1">
        <v>56761.75</v>
      </c>
      <c r="C2272" s="1">
        <f t="shared" si="70"/>
        <v>68114.099999999991</v>
      </c>
      <c r="D2272" s="1">
        <f t="shared" si="71"/>
        <v>85142.625</v>
      </c>
    </row>
    <row r="2273" spans="1:4" x14ac:dyDescent="0.35">
      <c r="A2273" s="5" t="s">
        <v>2271</v>
      </c>
      <c r="B2273" s="1">
        <v>55810.75</v>
      </c>
      <c r="C2273" s="1">
        <f t="shared" si="70"/>
        <v>66972.899999999994</v>
      </c>
      <c r="D2273" s="1">
        <f t="shared" si="71"/>
        <v>83716.125</v>
      </c>
    </row>
    <row r="2274" spans="1:4" x14ac:dyDescent="0.35">
      <c r="A2274" s="5" t="s">
        <v>2272</v>
      </c>
      <c r="B2274" s="1">
        <v>55920</v>
      </c>
      <c r="C2274" s="1">
        <f t="shared" si="70"/>
        <v>67104</v>
      </c>
      <c r="D2274" s="1">
        <f t="shared" si="71"/>
        <v>83880</v>
      </c>
    </row>
    <row r="2275" spans="1:4" x14ac:dyDescent="0.35">
      <c r="A2275" s="5" t="s">
        <v>2273</v>
      </c>
      <c r="B2275" s="1">
        <v>57079</v>
      </c>
      <c r="C2275" s="1">
        <f t="shared" si="70"/>
        <v>68494.8</v>
      </c>
      <c r="D2275" s="1">
        <f t="shared" si="71"/>
        <v>85618.5</v>
      </c>
    </row>
    <row r="2276" spans="1:4" x14ac:dyDescent="0.35">
      <c r="A2276" s="5" t="s">
        <v>2274</v>
      </c>
      <c r="B2276" s="1">
        <v>58621.75</v>
      </c>
      <c r="C2276" s="1">
        <f t="shared" si="70"/>
        <v>70346.099999999991</v>
      </c>
      <c r="D2276" s="1">
        <f t="shared" si="71"/>
        <v>87932.625</v>
      </c>
    </row>
    <row r="2277" spans="1:4" x14ac:dyDescent="0.35">
      <c r="A2277" s="5" t="s">
        <v>2275</v>
      </c>
      <c r="B2277" s="1">
        <v>58533.25</v>
      </c>
      <c r="C2277" s="1">
        <f t="shared" si="70"/>
        <v>70239.899999999994</v>
      </c>
      <c r="D2277" s="1">
        <f t="shared" si="71"/>
        <v>87799.875</v>
      </c>
    </row>
    <row r="2278" spans="1:4" x14ac:dyDescent="0.35">
      <c r="A2278" s="5" t="s">
        <v>2276</v>
      </c>
      <c r="B2278" s="1">
        <v>55329.75</v>
      </c>
      <c r="C2278" s="1">
        <f t="shared" si="70"/>
        <v>66395.7</v>
      </c>
      <c r="D2278" s="1">
        <f t="shared" si="71"/>
        <v>82994.625</v>
      </c>
    </row>
    <row r="2279" spans="1:4" x14ac:dyDescent="0.35">
      <c r="A2279" s="5" t="s">
        <v>2277</v>
      </c>
      <c r="B2279" s="1">
        <v>52856</v>
      </c>
      <c r="C2279" s="1">
        <f t="shared" si="70"/>
        <v>63427.199999999997</v>
      </c>
      <c r="D2279" s="1">
        <f t="shared" si="71"/>
        <v>79284</v>
      </c>
    </row>
    <row r="2280" spans="1:4" x14ac:dyDescent="0.35">
      <c r="A2280" s="5" t="s">
        <v>2278</v>
      </c>
      <c r="B2280" s="1">
        <v>49756.5</v>
      </c>
      <c r="C2280" s="1">
        <f t="shared" si="70"/>
        <v>59707.799999999996</v>
      </c>
      <c r="D2280" s="1">
        <f t="shared" si="71"/>
        <v>74634.75</v>
      </c>
    </row>
    <row r="2281" spans="1:4" x14ac:dyDescent="0.35">
      <c r="A2281" s="5" t="s">
        <v>2279</v>
      </c>
      <c r="B2281" s="1">
        <v>47276.5</v>
      </c>
      <c r="C2281" s="1">
        <f t="shared" si="70"/>
        <v>56731.799999999996</v>
      </c>
      <c r="D2281" s="1">
        <f t="shared" si="71"/>
        <v>70914.75</v>
      </c>
    </row>
    <row r="2282" spans="1:4" x14ac:dyDescent="0.35">
      <c r="A2282" s="5" t="s">
        <v>2280</v>
      </c>
      <c r="B2282" s="1">
        <v>45754.5</v>
      </c>
      <c r="C2282" s="1">
        <f t="shared" si="70"/>
        <v>54905.4</v>
      </c>
      <c r="D2282" s="1">
        <f t="shared" si="71"/>
        <v>68631.75</v>
      </c>
    </row>
    <row r="2283" spans="1:4" x14ac:dyDescent="0.35">
      <c r="A2283" s="5" t="s">
        <v>2281</v>
      </c>
      <c r="B2283" s="1">
        <v>44980.25</v>
      </c>
      <c r="C2283" s="1">
        <f t="shared" si="70"/>
        <v>53976.299999999996</v>
      </c>
      <c r="D2283" s="1">
        <f t="shared" si="71"/>
        <v>67470.375</v>
      </c>
    </row>
    <row r="2284" spans="1:4" x14ac:dyDescent="0.35">
      <c r="A2284" s="5" t="s">
        <v>2282</v>
      </c>
      <c r="B2284" s="1">
        <v>44770.75</v>
      </c>
      <c r="C2284" s="1">
        <f t="shared" si="70"/>
        <v>53724.9</v>
      </c>
      <c r="D2284" s="1">
        <f t="shared" si="71"/>
        <v>67156.125</v>
      </c>
    </row>
    <row r="2285" spans="1:4" x14ac:dyDescent="0.35">
      <c r="A2285" s="5" t="s">
        <v>2283</v>
      </c>
      <c r="B2285" s="1">
        <v>46290.5</v>
      </c>
      <c r="C2285" s="1">
        <f t="shared" si="70"/>
        <v>55548.6</v>
      </c>
      <c r="D2285" s="1">
        <f t="shared" si="71"/>
        <v>69435.75</v>
      </c>
    </row>
    <row r="2286" spans="1:4" x14ac:dyDescent="0.35">
      <c r="A2286" s="5" t="s">
        <v>2284</v>
      </c>
      <c r="B2286" s="1">
        <v>49595.25</v>
      </c>
      <c r="C2286" s="1">
        <f t="shared" si="70"/>
        <v>59514.299999999996</v>
      </c>
      <c r="D2286" s="1">
        <f t="shared" si="71"/>
        <v>74392.875</v>
      </c>
    </row>
    <row r="2287" spans="1:4" x14ac:dyDescent="0.35">
      <c r="A2287" s="5" t="s">
        <v>2285</v>
      </c>
      <c r="B2287" s="1">
        <v>54550</v>
      </c>
      <c r="C2287" s="1">
        <f t="shared" si="70"/>
        <v>65460</v>
      </c>
      <c r="D2287" s="1">
        <f t="shared" si="71"/>
        <v>81825</v>
      </c>
    </row>
    <row r="2288" spans="1:4" x14ac:dyDescent="0.35">
      <c r="A2288" s="5" t="s">
        <v>2286</v>
      </c>
      <c r="B2288" s="1">
        <v>58023.5</v>
      </c>
      <c r="C2288" s="1">
        <f t="shared" si="70"/>
        <v>69628.2</v>
      </c>
      <c r="D2288" s="1">
        <f t="shared" si="71"/>
        <v>87035.25</v>
      </c>
    </row>
    <row r="2289" spans="1:4" x14ac:dyDescent="0.35">
      <c r="A2289" s="5" t="s">
        <v>2287</v>
      </c>
      <c r="B2289" s="1">
        <v>60461.5</v>
      </c>
      <c r="C2289" s="1">
        <f t="shared" si="70"/>
        <v>72553.8</v>
      </c>
      <c r="D2289" s="1">
        <f t="shared" si="71"/>
        <v>90692.25</v>
      </c>
    </row>
    <row r="2290" spans="1:4" x14ac:dyDescent="0.35">
      <c r="A2290" s="5" t="s">
        <v>2288</v>
      </c>
      <c r="B2290" s="1">
        <v>60826</v>
      </c>
      <c r="C2290" s="1">
        <f t="shared" si="70"/>
        <v>72991.199999999997</v>
      </c>
      <c r="D2290" s="1">
        <f t="shared" si="71"/>
        <v>91239</v>
      </c>
    </row>
    <row r="2291" spans="1:4" x14ac:dyDescent="0.35">
      <c r="A2291" s="5" t="s">
        <v>2289</v>
      </c>
      <c r="B2291" s="1">
        <v>60435.25</v>
      </c>
      <c r="C2291" s="1">
        <f t="shared" si="70"/>
        <v>72522.3</v>
      </c>
      <c r="D2291" s="1">
        <f t="shared" si="71"/>
        <v>90652.875</v>
      </c>
    </row>
    <row r="2292" spans="1:4" x14ac:dyDescent="0.35">
      <c r="A2292" s="5" t="s">
        <v>2290</v>
      </c>
      <c r="B2292" s="1">
        <v>60505.75</v>
      </c>
      <c r="C2292" s="1">
        <f t="shared" si="70"/>
        <v>72606.899999999994</v>
      </c>
      <c r="D2292" s="1">
        <f t="shared" si="71"/>
        <v>90758.625</v>
      </c>
    </row>
    <row r="2293" spans="1:4" x14ac:dyDescent="0.35">
      <c r="A2293" s="5" t="s">
        <v>2291</v>
      </c>
      <c r="B2293" s="1">
        <v>59732.5</v>
      </c>
      <c r="C2293" s="1">
        <f t="shared" si="70"/>
        <v>71679</v>
      </c>
      <c r="D2293" s="1">
        <f t="shared" si="71"/>
        <v>89598.75</v>
      </c>
    </row>
    <row r="2294" spans="1:4" x14ac:dyDescent="0.35">
      <c r="A2294" s="5" t="s">
        <v>2292</v>
      </c>
      <c r="B2294" s="1">
        <v>58292.5</v>
      </c>
      <c r="C2294" s="1">
        <f t="shared" si="70"/>
        <v>69951</v>
      </c>
      <c r="D2294" s="1">
        <f t="shared" si="71"/>
        <v>87438.75</v>
      </c>
    </row>
    <row r="2295" spans="1:4" x14ac:dyDescent="0.35">
      <c r="A2295" s="5" t="s">
        <v>2293</v>
      </c>
      <c r="B2295" s="1">
        <v>56971.25</v>
      </c>
      <c r="C2295" s="1">
        <f t="shared" si="70"/>
        <v>68365.5</v>
      </c>
      <c r="D2295" s="1">
        <f t="shared" si="71"/>
        <v>85456.875</v>
      </c>
    </row>
    <row r="2296" spans="1:4" x14ac:dyDescent="0.35">
      <c r="A2296" s="5" t="s">
        <v>2294</v>
      </c>
      <c r="B2296" s="1">
        <v>56537</v>
      </c>
      <c r="C2296" s="1">
        <f t="shared" si="70"/>
        <v>67844.399999999994</v>
      </c>
      <c r="D2296" s="1">
        <f t="shared" si="71"/>
        <v>84805.5</v>
      </c>
    </row>
    <row r="2297" spans="1:4" x14ac:dyDescent="0.35">
      <c r="A2297" s="5" t="s">
        <v>2295</v>
      </c>
      <c r="B2297" s="1">
        <v>56527.75</v>
      </c>
      <c r="C2297" s="1">
        <f t="shared" si="70"/>
        <v>67833.3</v>
      </c>
      <c r="D2297" s="1">
        <f t="shared" si="71"/>
        <v>84791.625</v>
      </c>
    </row>
    <row r="2298" spans="1:4" x14ac:dyDescent="0.35">
      <c r="A2298" s="5" t="s">
        <v>2296</v>
      </c>
      <c r="B2298" s="1">
        <v>56721.25</v>
      </c>
      <c r="C2298" s="1">
        <f t="shared" si="70"/>
        <v>68065.5</v>
      </c>
      <c r="D2298" s="1">
        <f t="shared" si="71"/>
        <v>85081.875</v>
      </c>
    </row>
    <row r="2299" spans="1:4" x14ac:dyDescent="0.35">
      <c r="A2299" s="5" t="s">
        <v>2297</v>
      </c>
      <c r="B2299" s="1">
        <v>57108.75</v>
      </c>
      <c r="C2299" s="1">
        <f t="shared" si="70"/>
        <v>68530.5</v>
      </c>
      <c r="D2299" s="1">
        <f t="shared" si="71"/>
        <v>85663.125</v>
      </c>
    </row>
    <row r="2300" spans="1:4" x14ac:dyDescent="0.35">
      <c r="A2300" s="5" t="s">
        <v>2298</v>
      </c>
      <c r="B2300" s="1">
        <v>57589</v>
      </c>
      <c r="C2300" s="1">
        <f t="shared" si="70"/>
        <v>69106.8</v>
      </c>
      <c r="D2300" s="1">
        <f t="shared" si="71"/>
        <v>86383.5</v>
      </c>
    </row>
    <row r="2301" spans="1:4" x14ac:dyDescent="0.35">
      <c r="A2301" s="5" t="s">
        <v>2299</v>
      </c>
      <c r="B2301" s="1">
        <v>56102.5</v>
      </c>
      <c r="C2301" s="1">
        <f t="shared" si="70"/>
        <v>67323</v>
      </c>
      <c r="D2301" s="1">
        <f t="shared" si="71"/>
        <v>84153.75</v>
      </c>
    </row>
    <row r="2302" spans="1:4" x14ac:dyDescent="0.35">
      <c r="A2302" s="5" t="s">
        <v>2300</v>
      </c>
      <c r="B2302" s="1">
        <v>53909.25</v>
      </c>
      <c r="C2302" s="1">
        <f t="shared" si="70"/>
        <v>64691.1</v>
      </c>
      <c r="D2302" s="1">
        <f t="shared" si="71"/>
        <v>80863.875</v>
      </c>
    </row>
    <row r="2303" spans="1:4" x14ac:dyDescent="0.35">
      <c r="A2303" s="5" t="s">
        <v>2301</v>
      </c>
      <c r="B2303" s="1">
        <v>51097.25</v>
      </c>
      <c r="C2303" s="1">
        <f t="shared" si="70"/>
        <v>61316.7</v>
      </c>
      <c r="D2303" s="1">
        <f t="shared" si="71"/>
        <v>76645.875</v>
      </c>
    </row>
    <row r="2304" spans="1:4" x14ac:dyDescent="0.35">
      <c r="A2304" s="5" t="s">
        <v>2302</v>
      </c>
      <c r="B2304" s="1">
        <v>47212</v>
      </c>
      <c r="C2304" s="1">
        <f t="shared" si="70"/>
        <v>56654.400000000001</v>
      </c>
      <c r="D2304" s="1">
        <f t="shared" si="71"/>
        <v>70818</v>
      </c>
    </row>
    <row r="2305" spans="1:4" x14ac:dyDescent="0.35">
      <c r="A2305" s="5" t="s">
        <v>2303</v>
      </c>
      <c r="B2305" s="1">
        <v>44355.75</v>
      </c>
      <c r="C2305" s="1">
        <f t="shared" si="70"/>
        <v>53226.9</v>
      </c>
      <c r="D2305" s="1">
        <f t="shared" si="71"/>
        <v>66533.625</v>
      </c>
    </row>
    <row r="2306" spans="1:4" x14ac:dyDescent="0.35">
      <c r="A2306" s="5" t="s">
        <v>2304</v>
      </c>
      <c r="B2306" s="1">
        <v>41855.5</v>
      </c>
      <c r="C2306" s="1">
        <f t="shared" si="70"/>
        <v>50226.6</v>
      </c>
      <c r="D2306" s="1">
        <f t="shared" si="71"/>
        <v>62783.25</v>
      </c>
    </row>
    <row r="2307" spans="1:4" x14ac:dyDescent="0.35">
      <c r="A2307" s="5" t="s">
        <v>2305</v>
      </c>
      <c r="B2307" s="1">
        <v>40576.5</v>
      </c>
      <c r="C2307" s="1">
        <f t="shared" ref="C2307:C2370" si="72">B2307*$G$2</f>
        <v>48691.799999999996</v>
      </c>
      <c r="D2307" s="1">
        <f t="shared" ref="D2307:D2370" si="73">B2307*$G$3</f>
        <v>60864.75</v>
      </c>
    </row>
    <row r="2308" spans="1:4" x14ac:dyDescent="0.35">
      <c r="A2308" s="5" t="s">
        <v>2306</v>
      </c>
      <c r="B2308" s="1">
        <v>40315</v>
      </c>
      <c r="C2308" s="1">
        <f t="shared" si="72"/>
        <v>48378</v>
      </c>
      <c r="D2308" s="1">
        <f t="shared" si="73"/>
        <v>60472.5</v>
      </c>
    </row>
    <row r="2309" spans="1:4" x14ac:dyDescent="0.35">
      <c r="A2309" s="5" t="s">
        <v>2307</v>
      </c>
      <c r="B2309" s="1">
        <v>40342.75</v>
      </c>
      <c r="C2309" s="1">
        <f t="shared" si="72"/>
        <v>48411.299999999996</v>
      </c>
      <c r="D2309" s="1">
        <f t="shared" si="73"/>
        <v>60514.125</v>
      </c>
    </row>
    <row r="2310" spans="1:4" x14ac:dyDescent="0.35">
      <c r="A2310" s="5" t="s">
        <v>2308</v>
      </c>
      <c r="B2310" s="1">
        <v>39888.75</v>
      </c>
      <c r="C2310" s="1">
        <f t="shared" si="72"/>
        <v>47866.5</v>
      </c>
      <c r="D2310" s="1">
        <f t="shared" si="73"/>
        <v>59833.125</v>
      </c>
    </row>
    <row r="2311" spans="1:4" x14ac:dyDescent="0.35">
      <c r="A2311" s="5" t="s">
        <v>2309</v>
      </c>
      <c r="B2311" s="1">
        <v>39787.75</v>
      </c>
      <c r="C2311" s="1">
        <f t="shared" si="72"/>
        <v>47745.299999999996</v>
      </c>
      <c r="D2311" s="1">
        <f t="shared" si="73"/>
        <v>59681.625</v>
      </c>
    </row>
    <row r="2312" spans="1:4" x14ac:dyDescent="0.35">
      <c r="A2312" s="5" t="s">
        <v>2310</v>
      </c>
      <c r="B2312" s="1">
        <v>41427.25</v>
      </c>
      <c r="C2312" s="1">
        <f t="shared" si="72"/>
        <v>49712.7</v>
      </c>
      <c r="D2312" s="1">
        <f t="shared" si="73"/>
        <v>62140.875</v>
      </c>
    </row>
    <row r="2313" spans="1:4" x14ac:dyDescent="0.35">
      <c r="A2313" s="5" t="s">
        <v>2311</v>
      </c>
      <c r="B2313" s="1">
        <v>44419.25</v>
      </c>
      <c r="C2313" s="1">
        <f t="shared" si="72"/>
        <v>53303.1</v>
      </c>
      <c r="D2313" s="1">
        <f t="shared" si="73"/>
        <v>66628.875</v>
      </c>
    </row>
    <row r="2314" spans="1:4" x14ac:dyDescent="0.35">
      <c r="A2314" s="5" t="s">
        <v>2312</v>
      </c>
      <c r="B2314" s="1">
        <v>46736</v>
      </c>
      <c r="C2314" s="1">
        <f t="shared" si="72"/>
        <v>56083.199999999997</v>
      </c>
      <c r="D2314" s="1">
        <f t="shared" si="73"/>
        <v>70104</v>
      </c>
    </row>
    <row r="2315" spans="1:4" x14ac:dyDescent="0.35">
      <c r="A2315" s="5" t="s">
        <v>2313</v>
      </c>
      <c r="B2315" s="1">
        <v>48529</v>
      </c>
      <c r="C2315" s="1">
        <f t="shared" si="72"/>
        <v>58234.799999999996</v>
      </c>
      <c r="D2315" s="1">
        <f t="shared" si="73"/>
        <v>72793.5</v>
      </c>
    </row>
    <row r="2316" spans="1:4" x14ac:dyDescent="0.35">
      <c r="A2316" s="5" t="s">
        <v>2314</v>
      </c>
      <c r="B2316" s="1">
        <v>50497.75</v>
      </c>
      <c r="C2316" s="1">
        <f t="shared" si="72"/>
        <v>60597.299999999996</v>
      </c>
      <c r="D2316" s="1">
        <f t="shared" si="73"/>
        <v>75746.625</v>
      </c>
    </row>
    <row r="2317" spans="1:4" x14ac:dyDescent="0.35">
      <c r="A2317" s="5" t="s">
        <v>2315</v>
      </c>
      <c r="B2317" s="1">
        <v>50885.75</v>
      </c>
      <c r="C2317" s="1">
        <f t="shared" si="72"/>
        <v>61062.899999999994</v>
      </c>
      <c r="D2317" s="1">
        <f t="shared" si="73"/>
        <v>76328.625</v>
      </c>
    </row>
    <row r="2318" spans="1:4" x14ac:dyDescent="0.35">
      <c r="A2318" s="5" t="s">
        <v>2316</v>
      </c>
      <c r="B2318" s="1">
        <v>48239.75</v>
      </c>
      <c r="C2318" s="1">
        <f t="shared" si="72"/>
        <v>57887.7</v>
      </c>
      <c r="D2318" s="1">
        <f t="shared" si="73"/>
        <v>72359.625</v>
      </c>
    </row>
    <row r="2319" spans="1:4" x14ac:dyDescent="0.35">
      <c r="A2319" s="5" t="s">
        <v>2317</v>
      </c>
      <c r="B2319" s="1">
        <v>46455.5</v>
      </c>
      <c r="C2319" s="1">
        <f t="shared" si="72"/>
        <v>55746.6</v>
      </c>
      <c r="D2319" s="1">
        <f t="shared" si="73"/>
        <v>69683.25</v>
      </c>
    </row>
    <row r="2320" spans="1:4" x14ac:dyDescent="0.35">
      <c r="A2320" s="5" t="s">
        <v>2318</v>
      </c>
      <c r="B2320" s="1">
        <v>45663.5</v>
      </c>
      <c r="C2320" s="1">
        <f t="shared" si="72"/>
        <v>54796.2</v>
      </c>
      <c r="D2320" s="1">
        <f t="shared" si="73"/>
        <v>68495.25</v>
      </c>
    </row>
    <row r="2321" spans="1:4" x14ac:dyDescent="0.35">
      <c r="A2321" s="5" t="s">
        <v>2319</v>
      </c>
      <c r="B2321" s="1">
        <v>45460.25</v>
      </c>
      <c r="C2321" s="1">
        <f t="shared" si="72"/>
        <v>54552.299999999996</v>
      </c>
      <c r="D2321" s="1">
        <f t="shared" si="73"/>
        <v>68190.375</v>
      </c>
    </row>
    <row r="2322" spans="1:4" x14ac:dyDescent="0.35">
      <c r="A2322" s="5" t="s">
        <v>2320</v>
      </c>
      <c r="B2322" s="1">
        <v>46925</v>
      </c>
      <c r="C2322" s="1">
        <f t="shared" si="72"/>
        <v>56310</v>
      </c>
      <c r="D2322" s="1">
        <f t="shared" si="73"/>
        <v>70387.5</v>
      </c>
    </row>
    <row r="2323" spans="1:4" x14ac:dyDescent="0.35">
      <c r="A2323" s="5" t="s">
        <v>2321</v>
      </c>
      <c r="B2323" s="1">
        <v>48800.75</v>
      </c>
      <c r="C2323" s="1">
        <f t="shared" si="72"/>
        <v>58560.9</v>
      </c>
      <c r="D2323" s="1">
        <f t="shared" si="73"/>
        <v>73201.125</v>
      </c>
    </row>
    <row r="2324" spans="1:4" x14ac:dyDescent="0.35">
      <c r="A2324" s="5" t="s">
        <v>2322</v>
      </c>
      <c r="B2324" s="1">
        <v>49910.5</v>
      </c>
      <c r="C2324" s="1">
        <f t="shared" si="72"/>
        <v>59892.6</v>
      </c>
      <c r="D2324" s="1">
        <f t="shared" si="73"/>
        <v>74865.75</v>
      </c>
    </row>
    <row r="2325" spans="1:4" x14ac:dyDescent="0.35">
      <c r="A2325" s="5" t="s">
        <v>2323</v>
      </c>
      <c r="B2325" s="1">
        <v>49402.5</v>
      </c>
      <c r="C2325" s="1">
        <f t="shared" si="72"/>
        <v>59283</v>
      </c>
      <c r="D2325" s="1">
        <f t="shared" si="73"/>
        <v>74103.75</v>
      </c>
    </row>
    <row r="2326" spans="1:4" x14ac:dyDescent="0.35">
      <c r="A2326" s="5" t="s">
        <v>2324</v>
      </c>
      <c r="B2326" s="1">
        <v>47828.5</v>
      </c>
      <c r="C2326" s="1">
        <f t="shared" si="72"/>
        <v>57394.2</v>
      </c>
      <c r="D2326" s="1">
        <f t="shared" si="73"/>
        <v>71742.75</v>
      </c>
    </row>
    <row r="2327" spans="1:4" x14ac:dyDescent="0.35">
      <c r="A2327" s="5" t="s">
        <v>2325</v>
      </c>
      <c r="B2327" s="1">
        <v>46019.75</v>
      </c>
      <c r="C2327" s="1">
        <f t="shared" si="72"/>
        <v>55223.7</v>
      </c>
      <c r="D2327" s="1">
        <f t="shared" si="73"/>
        <v>69029.625</v>
      </c>
    </row>
    <row r="2328" spans="1:4" x14ac:dyDescent="0.35">
      <c r="A2328" s="5" t="s">
        <v>2326</v>
      </c>
      <c r="B2328" s="1">
        <v>43769</v>
      </c>
      <c r="C2328" s="1">
        <f t="shared" si="72"/>
        <v>52522.799999999996</v>
      </c>
      <c r="D2328" s="1">
        <f t="shared" si="73"/>
        <v>65653.5</v>
      </c>
    </row>
    <row r="2329" spans="1:4" x14ac:dyDescent="0.35">
      <c r="A2329" s="5" t="s">
        <v>2327</v>
      </c>
      <c r="B2329" s="1">
        <v>41281.75</v>
      </c>
      <c r="C2329" s="1">
        <f t="shared" si="72"/>
        <v>49538.1</v>
      </c>
      <c r="D2329" s="1">
        <f t="shared" si="73"/>
        <v>61922.625</v>
      </c>
    </row>
    <row r="2330" spans="1:4" x14ac:dyDescent="0.35">
      <c r="A2330" s="5" t="s">
        <v>2328</v>
      </c>
      <c r="B2330" s="1">
        <v>38931.75</v>
      </c>
      <c r="C2330" s="1">
        <f t="shared" si="72"/>
        <v>46718.1</v>
      </c>
      <c r="D2330" s="1">
        <f t="shared" si="73"/>
        <v>58397.625</v>
      </c>
    </row>
    <row r="2331" spans="1:4" x14ac:dyDescent="0.35">
      <c r="A2331" s="5" t="s">
        <v>2329</v>
      </c>
      <c r="B2331" s="1">
        <v>37638.5</v>
      </c>
      <c r="C2331" s="1">
        <f t="shared" si="72"/>
        <v>45166.2</v>
      </c>
      <c r="D2331" s="1">
        <f t="shared" si="73"/>
        <v>56457.75</v>
      </c>
    </row>
    <row r="2332" spans="1:4" x14ac:dyDescent="0.35">
      <c r="A2332" s="5" t="s">
        <v>2330</v>
      </c>
      <c r="B2332" s="1">
        <v>37624.5</v>
      </c>
      <c r="C2332" s="1">
        <f t="shared" si="72"/>
        <v>45149.4</v>
      </c>
      <c r="D2332" s="1">
        <f t="shared" si="73"/>
        <v>56436.75</v>
      </c>
    </row>
    <row r="2333" spans="1:4" x14ac:dyDescent="0.35">
      <c r="A2333" s="5" t="s">
        <v>2331</v>
      </c>
      <c r="B2333" s="1">
        <v>38220.5</v>
      </c>
      <c r="C2333" s="1">
        <f t="shared" si="72"/>
        <v>45864.6</v>
      </c>
      <c r="D2333" s="1">
        <f t="shared" si="73"/>
        <v>57330.75</v>
      </c>
    </row>
    <row r="2334" spans="1:4" x14ac:dyDescent="0.35">
      <c r="A2334" s="5" t="s">
        <v>2332</v>
      </c>
      <c r="B2334" s="1">
        <v>38608.25</v>
      </c>
      <c r="C2334" s="1">
        <f t="shared" si="72"/>
        <v>46329.9</v>
      </c>
      <c r="D2334" s="1">
        <f t="shared" si="73"/>
        <v>57912.375</v>
      </c>
    </row>
    <row r="2335" spans="1:4" x14ac:dyDescent="0.35">
      <c r="A2335" s="5" t="s">
        <v>2333</v>
      </c>
      <c r="B2335" s="1">
        <v>39783.5</v>
      </c>
      <c r="C2335" s="1">
        <f t="shared" si="72"/>
        <v>47740.2</v>
      </c>
      <c r="D2335" s="1">
        <f t="shared" si="73"/>
        <v>59675.25</v>
      </c>
    </row>
    <row r="2336" spans="1:4" x14ac:dyDescent="0.35">
      <c r="A2336" s="5" t="s">
        <v>2334</v>
      </c>
      <c r="B2336" s="1">
        <v>41579.5</v>
      </c>
      <c r="C2336" s="1">
        <f t="shared" si="72"/>
        <v>49895.4</v>
      </c>
      <c r="D2336" s="1">
        <f t="shared" si="73"/>
        <v>62369.25</v>
      </c>
    </row>
    <row r="2337" spans="1:4" x14ac:dyDescent="0.35">
      <c r="A2337" s="5" t="s">
        <v>2335</v>
      </c>
      <c r="B2337" s="1">
        <v>44939.75</v>
      </c>
      <c r="C2337" s="1">
        <f t="shared" si="72"/>
        <v>53927.7</v>
      </c>
      <c r="D2337" s="1">
        <f t="shared" si="73"/>
        <v>67409.625</v>
      </c>
    </row>
    <row r="2338" spans="1:4" x14ac:dyDescent="0.35">
      <c r="A2338" s="5" t="s">
        <v>2336</v>
      </c>
      <c r="B2338" s="1">
        <v>47184.75</v>
      </c>
      <c r="C2338" s="1">
        <f t="shared" si="72"/>
        <v>56621.7</v>
      </c>
      <c r="D2338" s="1">
        <f t="shared" si="73"/>
        <v>70777.125</v>
      </c>
    </row>
    <row r="2339" spans="1:4" x14ac:dyDescent="0.35">
      <c r="A2339" s="5" t="s">
        <v>2337</v>
      </c>
      <c r="B2339" s="1">
        <v>48706.25</v>
      </c>
      <c r="C2339" s="1">
        <f t="shared" si="72"/>
        <v>58447.5</v>
      </c>
      <c r="D2339" s="1">
        <f t="shared" si="73"/>
        <v>73059.375</v>
      </c>
    </row>
    <row r="2340" spans="1:4" x14ac:dyDescent="0.35">
      <c r="A2340" s="5" t="s">
        <v>2338</v>
      </c>
      <c r="B2340" s="1">
        <v>49404.5</v>
      </c>
      <c r="C2340" s="1">
        <f t="shared" si="72"/>
        <v>59285.399999999994</v>
      </c>
      <c r="D2340" s="1">
        <f t="shared" si="73"/>
        <v>74106.75</v>
      </c>
    </row>
    <row r="2341" spans="1:4" x14ac:dyDescent="0.35">
      <c r="A2341" s="5" t="s">
        <v>2339</v>
      </c>
      <c r="B2341" s="1">
        <v>48624.25</v>
      </c>
      <c r="C2341" s="1">
        <f t="shared" si="72"/>
        <v>58349.1</v>
      </c>
      <c r="D2341" s="1">
        <f t="shared" si="73"/>
        <v>72936.375</v>
      </c>
    </row>
    <row r="2342" spans="1:4" x14ac:dyDescent="0.35">
      <c r="A2342" s="5" t="s">
        <v>2340</v>
      </c>
      <c r="B2342" s="1">
        <v>47348</v>
      </c>
      <c r="C2342" s="1">
        <f t="shared" si="72"/>
        <v>56817.599999999999</v>
      </c>
      <c r="D2342" s="1">
        <f t="shared" si="73"/>
        <v>71022</v>
      </c>
    </row>
    <row r="2343" spans="1:4" x14ac:dyDescent="0.35">
      <c r="A2343" s="5" t="s">
        <v>2341</v>
      </c>
      <c r="B2343" s="1">
        <v>46318.75</v>
      </c>
      <c r="C2343" s="1">
        <f t="shared" si="72"/>
        <v>55582.5</v>
      </c>
      <c r="D2343" s="1">
        <f t="shared" si="73"/>
        <v>69478.125</v>
      </c>
    </row>
    <row r="2344" spans="1:4" x14ac:dyDescent="0.35">
      <c r="A2344" s="5" t="s">
        <v>2342</v>
      </c>
      <c r="B2344" s="1">
        <v>45915.5</v>
      </c>
      <c r="C2344" s="1">
        <f t="shared" si="72"/>
        <v>55098.6</v>
      </c>
      <c r="D2344" s="1">
        <f t="shared" si="73"/>
        <v>68873.25</v>
      </c>
    </row>
    <row r="2345" spans="1:4" x14ac:dyDescent="0.35">
      <c r="A2345" s="5" t="s">
        <v>2343</v>
      </c>
      <c r="B2345" s="1">
        <v>45588</v>
      </c>
      <c r="C2345" s="1">
        <f t="shared" si="72"/>
        <v>54705.599999999999</v>
      </c>
      <c r="D2345" s="1">
        <f t="shared" si="73"/>
        <v>68382</v>
      </c>
    </row>
    <row r="2346" spans="1:4" x14ac:dyDescent="0.35">
      <c r="A2346" s="5" t="s">
        <v>2344</v>
      </c>
      <c r="B2346" s="1">
        <v>46728.25</v>
      </c>
      <c r="C2346" s="1">
        <f t="shared" si="72"/>
        <v>56073.9</v>
      </c>
      <c r="D2346" s="1">
        <f t="shared" si="73"/>
        <v>70092.375</v>
      </c>
    </row>
    <row r="2347" spans="1:4" x14ac:dyDescent="0.35">
      <c r="A2347" s="5" t="s">
        <v>2345</v>
      </c>
      <c r="B2347" s="1">
        <v>47963.25</v>
      </c>
      <c r="C2347" s="1">
        <f t="shared" si="72"/>
        <v>57555.9</v>
      </c>
      <c r="D2347" s="1">
        <f t="shared" si="73"/>
        <v>71944.875</v>
      </c>
    </row>
    <row r="2348" spans="1:4" x14ac:dyDescent="0.35">
      <c r="A2348" s="5" t="s">
        <v>2346</v>
      </c>
      <c r="B2348" s="1">
        <v>48468.25</v>
      </c>
      <c r="C2348" s="1">
        <f t="shared" si="72"/>
        <v>58161.9</v>
      </c>
      <c r="D2348" s="1">
        <f t="shared" si="73"/>
        <v>72702.375</v>
      </c>
    </row>
    <row r="2349" spans="1:4" x14ac:dyDescent="0.35">
      <c r="A2349" s="5" t="s">
        <v>2347</v>
      </c>
      <c r="B2349" s="1">
        <v>47248.75</v>
      </c>
      <c r="C2349" s="1">
        <f t="shared" si="72"/>
        <v>56698.5</v>
      </c>
      <c r="D2349" s="1">
        <f t="shared" si="73"/>
        <v>70873.125</v>
      </c>
    </row>
    <row r="2350" spans="1:4" x14ac:dyDescent="0.35">
      <c r="A2350" s="5" t="s">
        <v>2348</v>
      </c>
      <c r="B2350" s="1">
        <v>44813</v>
      </c>
      <c r="C2350" s="1">
        <f t="shared" si="72"/>
        <v>53775.6</v>
      </c>
      <c r="D2350" s="1">
        <f t="shared" si="73"/>
        <v>67219.5</v>
      </c>
    </row>
    <row r="2351" spans="1:4" x14ac:dyDescent="0.35">
      <c r="A2351" s="5" t="s">
        <v>2349</v>
      </c>
      <c r="B2351" s="1">
        <v>43106</v>
      </c>
      <c r="C2351" s="1">
        <f t="shared" si="72"/>
        <v>51727.199999999997</v>
      </c>
      <c r="D2351" s="1">
        <f t="shared" si="73"/>
        <v>64659</v>
      </c>
    </row>
    <row r="2352" spans="1:4" x14ac:dyDescent="0.35">
      <c r="A2352" s="5" t="s">
        <v>2350</v>
      </c>
      <c r="B2352" s="1">
        <v>40845.25</v>
      </c>
      <c r="C2352" s="1">
        <f t="shared" si="72"/>
        <v>49014.299999999996</v>
      </c>
      <c r="D2352" s="1">
        <f t="shared" si="73"/>
        <v>61267.875</v>
      </c>
    </row>
    <row r="2353" spans="1:4" x14ac:dyDescent="0.35">
      <c r="A2353" s="5" t="s">
        <v>2351</v>
      </c>
      <c r="B2353" s="1">
        <v>38718.75</v>
      </c>
      <c r="C2353" s="1">
        <f t="shared" si="72"/>
        <v>46462.5</v>
      </c>
      <c r="D2353" s="1">
        <f t="shared" si="73"/>
        <v>58078.125</v>
      </c>
    </row>
    <row r="2354" spans="1:4" x14ac:dyDescent="0.35">
      <c r="A2354" s="5" t="s">
        <v>2352</v>
      </c>
      <c r="B2354" s="1">
        <v>36307</v>
      </c>
      <c r="C2354" s="1">
        <f t="shared" si="72"/>
        <v>43568.4</v>
      </c>
      <c r="D2354" s="1">
        <f t="shared" si="73"/>
        <v>54460.5</v>
      </c>
    </row>
    <row r="2355" spans="1:4" x14ac:dyDescent="0.35">
      <c r="A2355" s="5" t="s">
        <v>2353</v>
      </c>
      <c r="B2355" s="1">
        <v>35285.25</v>
      </c>
      <c r="C2355" s="1">
        <f t="shared" si="72"/>
        <v>42342.299999999996</v>
      </c>
      <c r="D2355" s="1">
        <f t="shared" si="73"/>
        <v>52927.875</v>
      </c>
    </row>
    <row r="2356" spans="1:4" x14ac:dyDescent="0.35">
      <c r="A2356" s="5" t="s">
        <v>2354</v>
      </c>
      <c r="B2356" s="1">
        <v>35124.75</v>
      </c>
      <c r="C2356" s="1">
        <f t="shared" si="72"/>
        <v>42149.7</v>
      </c>
      <c r="D2356" s="1">
        <f t="shared" si="73"/>
        <v>52687.125</v>
      </c>
    </row>
    <row r="2357" spans="1:4" x14ac:dyDescent="0.35">
      <c r="A2357" s="5" t="s">
        <v>2355</v>
      </c>
      <c r="B2357" s="1">
        <v>35154.25</v>
      </c>
      <c r="C2357" s="1">
        <f t="shared" si="72"/>
        <v>42185.1</v>
      </c>
      <c r="D2357" s="1">
        <f t="shared" si="73"/>
        <v>52731.375</v>
      </c>
    </row>
    <row r="2358" spans="1:4" x14ac:dyDescent="0.35">
      <c r="A2358" s="5" t="s">
        <v>2356</v>
      </c>
      <c r="B2358" s="1">
        <v>35670.5</v>
      </c>
      <c r="C2358" s="1">
        <f t="shared" si="72"/>
        <v>42804.6</v>
      </c>
      <c r="D2358" s="1">
        <f t="shared" si="73"/>
        <v>53505.75</v>
      </c>
    </row>
    <row r="2359" spans="1:4" x14ac:dyDescent="0.35">
      <c r="A2359" s="5" t="s">
        <v>2357</v>
      </c>
      <c r="B2359" s="1">
        <v>35513.5</v>
      </c>
      <c r="C2359" s="1">
        <f t="shared" si="72"/>
        <v>42616.2</v>
      </c>
      <c r="D2359" s="1">
        <f t="shared" si="73"/>
        <v>53270.25</v>
      </c>
    </row>
    <row r="2360" spans="1:4" x14ac:dyDescent="0.35">
      <c r="A2360" s="5" t="s">
        <v>2358</v>
      </c>
      <c r="B2360" s="1">
        <v>36588.25</v>
      </c>
      <c r="C2360" s="1">
        <f t="shared" si="72"/>
        <v>43905.9</v>
      </c>
      <c r="D2360" s="1">
        <f t="shared" si="73"/>
        <v>54882.375</v>
      </c>
    </row>
    <row r="2361" spans="1:4" x14ac:dyDescent="0.35">
      <c r="A2361" s="5" t="s">
        <v>2359</v>
      </c>
      <c r="B2361" s="1">
        <v>38971.25</v>
      </c>
      <c r="C2361" s="1">
        <f t="shared" si="72"/>
        <v>46765.5</v>
      </c>
      <c r="D2361" s="1">
        <f t="shared" si="73"/>
        <v>58456.875</v>
      </c>
    </row>
    <row r="2362" spans="1:4" x14ac:dyDescent="0.35">
      <c r="A2362" s="5" t="s">
        <v>2360</v>
      </c>
      <c r="B2362" s="1">
        <v>41357.75</v>
      </c>
      <c r="C2362" s="1">
        <f t="shared" si="72"/>
        <v>49629.299999999996</v>
      </c>
      <c r="D2362" s="1">
        <f t="shared" si="73"/>
        <v>62036.625</v>
      </c>
    </row>
    <row r="2363" spans="1:4" x14ac:dyDescent="0.35">
      <c r="A2363" s="5" t="s">
        <v>2361</v>
      </c>
      <c r="B2363" s="1">
        <v>41451.25</v>
      </c>
      <c r="C2363" s="1">
        <f t="shared" si="72"/>
        <v>49741.5</v>
      </c>
      <c r="D2363" s="1">
        <f t="shared" si="73"/>
        <v>62176.875</v>
      </c>
    </row>
    <row r="2364" spans="1:4" x14ac:dyDescent="0.35">
      <c r="A2364" s="5" t="s">
        <v>2362</v>
      </c>
      <c r="B2364" s="1">
        <v>42410</v>
      </c>
      <c r="C2364" s="1">
        <f t="shared" si="72"/>
        <v>50892</v>
      </c>
      <c r="D2364" s="1">
        <f t="shared" si="73"/>
        <v>63615</v>
      </c>
    </row>
    <row r="2365" spans="1:4" x14ac:dyDescent="0.35">
      <c r="A2365" s="5" t="s">
        <v>2363</v>
      </c>
      <c r="B2365" s="1">
        <v>41803</v>
      </c>
      <c r="C2365" s="1">
        <f t="shared" si="72"/>
        <v>50163.6</v>
      </c>
      <c r="D2365" s="1">
        <f t="shared" si="73"/>
        <v>62704.5</v>
      </c>
    </row>
    <row r="2366" spans="1:4" x14ac:dyDescent="0.35">
      <c r="A2366" s="5" t="s">
        <v>2364</v>
      </c>
      <c r="B2366" s="1">
        <v>40310</v>
      </c>
      <c r="C2366" s="1">
        <f t="shared" si="72"/>
        <v>48372</v>
      </c>
      <c r="D2366" s="1">
        <f t="shared" si="73"/>
        <v>60465</v>
      </c>
    </row>
    <row r="2367" spans="1:4" x14ac:dyDescent="0.35">
      <c r="A2367" s="5" t="s">
        <v>2365</v>
      </c>
      <c r="B2367" s="1">
        <v>38655</v>
      </c>
      <c r="C2367" s="1">
        <f t="shared" si="72"/>
        <v>46386</v>
      </c>
      <c r="D2367" s="1">
        <f t="shared" si="73"/>
        <v>57982.5</v>
      </c>
    </row>
    <row r="2368" spans="1:4" x14ac:dyDescent="0.35">
      <c r="A2368" s="5" t="s">
        <v>2366</v>
      </c>
      <c r="B2368" s="1">
        <v>36731.5</v>
      </c>
      <c r="C2368" s="1">
        <f t="shared" si="72"/>
        <v>44077.799999999996</v>
      </c>
      <c r="D2368" s="1">
        <f t="shared" si="73"/>
        <v>55097.25</v>
      </c>
    </row>
    <row r="2369" spans="1:4" x14ac:dyDescent="0.35">
      <c r="A2369" s="5" t="s">
        <v>2367</v>
      </c>
      <c r="B2369" s="1">
        <v>36255</v>
      </c>
      <c r="C2369" s="1">
        <f t="shared" si="72"/>
        <v>43506</v>
      </c>
      <c r="D2369" s="1">
        <f t="shared" si="73"/>
        <v>54382.5</v>
      </c>
    </row>
    <row r="2370" spans="1:4" x14ac:dyDescent="0.35">
      <c r="A2370" s="5" t="s">
        <v>2368</v>
      </c>
      <c r="B2370" s="1">
        <v>36988</v>
      </c>
      <c r="C2370" s="1">
        <f t="shared" si="72"/>
        <v>44385.599999999999</v>
      </c>
      <c r="D2370" s="1">
        <f t="shared" si="73"/>
        <v>55482</v>
      </c>
    </row>
    <row r="2371" spans="1:4" x14ac:dyDescent="0.35">
      <c r="A2371" s="5" t="s">
        <v>2369</v>
      </c>
      <c r="B2371" s="1">
        <v>40051.75</v>
      </c>
      <c r="C2371" s="1">
        <f t="shared" ref="C2371:C2434" si="74">B2371*$G$2</f>
        <v>48062.1</v>
      </c>
      <c r="D2371" s="1">
        <f t="shared" ref="D2371:D2434" si="75">B2371*$G$3</f>
        <v>60077.625</v>
      </c>
    </row>
    <row r="2372" spans="1:4" x14ac:dyDescent="0.35">
      <c r="A2372" s="5" t="s">
        <v>2370</v>
      </c>
      <c r="B2372" s="1">
        <v>42050.5</v>
      </c>
      <c r="C2372" s="1">
        <f t="shared" si="74"/>
        <v>50460.6</v>
      </c>
      <c r="D2372" s="1">
        <f t="shared" si="75"/>
        <v>63075.75</v>
      </c>
    </row>
    <row r="2373" spans="1:4" x14ac:dyDescent="0.35">
      <c r="A2373" s="5" t="s">
        <v>2371</v>
      </c>
      <c r="B2373" s="1">
        <v>42212.25</v>
      </c>
      <c r="C2373" s="1">
        <f t="shared" si="74"/>
        <v>50654.7</v>
      </c>
      <c r="D2373" s="1">
        <f t="shared" si="75"/>
        <v>63318.375</v>
      </c>
    </row>
    <row r="2374" spans="1:4" x14ac:dyDescent="0.35">
      <c r="A2374" s="5" t="s">
        <v>2372</v>
      </c>
      <c r="B2374" s="1">
        <v>41953</v>
      </c>
      <c r="C2374" s="1">
        <f t="shared" si="74"/>
        <v>50343.6</v>
      </c>
      <c r="D2374" s="1">
        <f t="shared" si="75"/>
        <v>62929.5</v>
      </c>
    </row>
    <row r="2375" spans="1:4" x14ac:dyDescent="0.35">
      <c r="A2375" s="5" t="s">
        <v>2373</v>
      </c>
      <c r="B2375" s="1">
        <v>41579.75</v>
      </c>
      <c r="C2375" s="1">
        <f t="shared" si="74"/>
        <v>49895.7</v>
      </c>
      <c r="D2375" s="1">
        <f t="shared" si="75"/>
        <v>62369.625</v>
      </c>
    </row>
    <row r="2376" spans="1:4" x14ac:dyDescent="0.35">
      <c r="A2376" s="5" t="s">
        <v>2374</v>
      </c>
      <c r="B2376" s="1">
        <v>39087.5</v>
      </c>
      <c r="C2376" s="1">
        <f t="shared" si="74"/>
        <v>46905</v>
      </c>
      <c r="D2376" s="1">
        <f t="shared" si="75"/>
        <v>58631.25</v>
      </c>
    </row>
    <row r="2377" spans="1:4" x14ac:dyDescent="0.35">
      <c r="A2377" s="5" t="s">
        <v>2375</v>
      </c>
      <c r="B2377" s="1">
        <v>37026.25</v>
      </c>
      <c r="C2377" s="1">
        <f t="shared" si="74"/>
        <v>44431.5</v>
      </c>
      <c r="D2377" s="1">
        <f t="shared" si="75"/>
        <v>55539.375</v>
      </c>
    </row>
    <row r="2378" spans="1:4" x14ac:dyDescent="0.35">
      <c r="A2378" s="5" t="s">
        <v>2376</v>
      </c>
      <c r="B2378" s="1">
        <v>35419</v>
      </c>
      <c r="C2378" s="1">
        <f t="shared" si="74"/>
        <v>42502.799999999996</v>
      </c>
      <c r="D2378" s="1">
        <f t="shared" si="75"/>
        <v>53128.5</v>
      </c>
    </row>
    <row r="2379" spans="1:4" x14ac:dyDescent="0.35">
      <c r="A2379" s="5" t="s">
        <v>2377</v>
      </c>
      <c r="B2379" s="1">
        <v>34604.75</v>
      </c>
      <c r="C2379" s="1">
        <f t="shared" si="74"/>
        <v>41525.699999999997</v>
      </c>
      <c r="D2379" s="1">
        <f t="shared" si="75"/>
        <v>51907.125</v>
      </c>
    </row>
    <row r="2380" spans="1:4" x14ac:dyDescent="0.35">
      <c r="A2380" s="5" t="s">
        <v>2378</v>
      </c>
      <c r="B2380" s="1">
        <v>34381.5</v>
      </c>
      <c r="C2380" s="1">
        <f t="shared" si="74"/>
        <v>41257.799999999996</v>
      </c>
      <c r="D2380" s="1">
        <f t="shared" si="75"/>
        <v>51572.25</v>
      </c>
    </row>
    <row r="2381" spans="1:4" x14ac:dyDescent="0.35">
      <c r="A2381" s="5" t="s">
        <v>2379</v>
      </c>
      <c r="B2381" s="1">
        <v>34890</v>
      </c>
      <c r="C2381" s="1">
        <f t="shared" si="74"/>
        <v>41868</v>
      </c>
      <c r="D2381" s="1">
        <f t="shared" si="75"/>
        <v>52335</v>
      </c>
    </row>
    <row r="2382" spans="1:4" x14ac:dyDescent="0.35">
      <c r="A2382" s="5" t="s">
        <v>2380</v>
      </c>
      <c r="B2382" s="1">
        <v>35647.5</v>
      </c>
      <c r="C2382" s="1">
        <f t="shared" si="74"/>
        <v>42777</v>
      </c>
      <c r="D2382" s="1">
        <f t="shared" si="75"/>
        <v>53471.25</v>
      </c>
    </row>
    <row r="2383" spans="1:4" x14ac:dyDescent="0.35">
      <c r="A2383" s="5" t="s">
        <v>2381</v>
      </c>
      <c r="B2383" s="1">
        <v>36064.5</v>
      </c>
      <c r="C2383" s="1">
        <f t="shared" si="74"/>
        <v>43277.4</v>
      </c>
      <c r="D2383" s="1">
        <f t="shared" si="75"/>
        <v>54096.75</v>
      </c>
    </row>
    <row r="2384" spans="1:4" x14ac:dyDescent="0.35">
      <c r="A2384" s="5" t="s">
        <v>2382</v>
      </c>
      <c r="B2384" s="1">
        <v>37052.5</v>
      </c>
      <c r="C2384" s="1">
        <f t="shared" si="74"/>
        <v>44463</v>
      </c>
      <c r="D2384" s="1">
        <f t="shared" si="75"/>
        <v>55578.75</v>
      </c>
    </row>
    <row r="2385" spans="1:4" x14ac:dyDescent="0.35">
      <c r="A2385" s="5" t="s">
        <v>2383</v>
      </c>
      <c r="B2385" s="1">
        <v>39628</v>
      </c>
      <c r="C2385" s="1">
        <f t="shared" si="74"/>
        <v>47553.599999999999</v>
      </c>
      <c r="D2385" s="1">
        <f t="shared" si="75"/>
        <v>59442</v>
      </c>
    </row>
    <row r="2386" spans="1:4" x14ac:dyDescent="0.35">
      <c r="A2386" s="5" t="s">
        <v>2384</v>
      </c>
      <c r="B2386" s="1">
        <v>42015.5</v>
      </c>
      <c r="C2386" s="1">
        <f t="shared" si="74"/>
        <v>50418.6</v>
      </c>
      <c r="D2386" s="1">
        <f t="shared" si="75"/>
        <v>63023.25</v>
      </c>
    </row>
    <row r="2387" spans="1:4" x14ac:dyDescent="0.35">
      <c r="A2387" s="5" t="s">
        <v>2385</v>
      </c>
      <c r="B2387" s="1">
        <v>42715.5</v>
      </c>
      <c r="C2387" s="1">
        <f t="shared" si="74"/>
        <v>51258.6</v>
      </c>
      <c r="D2387" s="1">
        <f t="shared" si="75"/>
        <v>64073.25</v>
      </c>
    </row>
    <row r="2388" spans="1:4" x14ac:dyDescent="0.35">
      <c r="A2388" s="5" t="s">
        <v>2386</v>
      </c>
      <c r="B2388" s="1">
        <v>43872</v>
      </c>
      <c r="C2388" s="1">
        <f t="shared" si="74"/>
        <v>52646.400000000001</v>
      </c>
      <c r="D2388" s="1">
        <f t="shared" si="75"/>
        <v>65808</v>
      </c>
    </row>
    <row r="2389" spans="1:4" x14ac:dyDescent="0.35">
      <c r="A2389" s="5" t="s">
        <v>2387</v>
      </c>
      <c r="B2389" s="1">
        <v>44053.25</v>
      </c>
      <c r="C2389" s="1">
        <f t="shared" si="74"/>
        <v>52863.9</v>
      </c>
      <c r="D2389" s="1">
        <f t="shared" si="75"/>
        <v>66079.875</v>
      </c>
    </row>
    <row r="2390" spans="1:4" x14ac:dyDescent="0.35">
      <c r="A2390" s="5" t="s">
        <v>2388</v>
      </c>
      <c r="B2390" s="1">
        <v>42076.75</v>
      </c>
      <c r="C2390" s="1">
        <f t="shared" si="74"/>
        <v>50492.1</v>
      </c>
      <c r="D2390" s="1">
        <f t="shared" si="75"/>
        <v>63115.125</v>
      </c>
    </row>
    <row r="2391" spans="1:4" x14ac:dyDescent="0.35">
      <c r="A2391" s="5" t="s">
        <v>2389</v>
      </c>
      <c r="B2391" s="1">
        <v>40900.75</v>
      </c>
      <c r="C2391" s="1">
        <f t="shared" si="74"/>
        <v>49080.9</v>
      </c>
      <c r="D2391" s="1">
        <f t="shared" si="75"/>
        <v>61351.125</v>
      </c>
    </row>
    <row r="2392" spans="1:4" x14ac:dyDescent="0.35">
      <c r="A2392" s="5" t="s">
        <v>2390</v>
      </c>
      <c r="B2392" s="1">
        <v>41486.25</v>
      </c>
      <c r="C2392" s="1">
        <f t="shared" si="74"/>
        <v>49783.5</v>
      </c>
      <c r="D2392" s="1">
        <f t="shared" si="75"/>
        <v>62229.375</v>
      </c>
    </row>
    <row r="2393" spans="1:4" x14ac:dyDescent="0.35">
      <c r="A2393" s="5" t="s">
        <v>2391</v>
      </c>
      <c r="B2393" s="1">
        <v>42653.5</v>
      </c>
      <c r="C2393" s="1">
        <f t="shared" si="74"/>
        <v>51184.2</v>
      </c>
      <c r="D2393" s="1">
        <f t="shared" si="75"/>
        <v>63980.25</v>
      </c>
    </row>
    <row r="2394" spans="1:4" x14ac:dyDescent="0.35">
      <c r="A2394" s="5" t="s">
        <v>2392</v>
      </c>
      <c r="B2394" s="1">
        <v>44777.25</v>
      </c>
      <c r="C2394" s="1">
        <f t="shared" si="74"/>
        <v>53732.7</v>
      </c>
      <c r="D2394" s="1">
        <f t="shared" si="75"/>
        <v>67165.875</v>
      </c>
    </row>
    <row r="2395" spans="1:4" x14ac:dyDescent="0.35">
      <c r="A2395" s="5" t="s">
        <v>2393</v>
      </c>
      <c r="B2395" s="1">
        <v>46863.25</v>
      </c>
      <c r="C2395" s="1">
        <f t="shared" si="74"/>
        <v>56235.9</v>
      </c>
      <c r="D2395" s="1">
        <f t="shared" si="75"/>
        <v>70294.875</v>
      </c>
    </row>
    <row r="2396" spans="1:4" x14ac:dyDescent="0.35">
      <c r="A2396" s="5" t="s">
        <v>2394</v>
      </c>
      <c r="B2396" s="1">
        <v>48201</v>
      </c>
      <c r="C2396" s="1">
        <f t="shared" si="74"/>
        <v>57841.2</v>
      </c>
      <c r="D2396" s="1">
        <f t="shared" si="75"/>
        <v>72301.5</v>
      </c>
    </row>
    <row r="2397" spans="1:4" x14ac:dyDescent="0.35">
      <c r="A2397" s="5" t="s">
        <v>2395</v>
      </c>
      <c r="B2397" s="1">
        <v>48197.75</v>
      </c>
      <c r="C2397" s="1">
        <f t="shared" si="74"/>
        <v>57837.299999999996</v>
      </c>
      <c r="D2397" s="1">
        <f t="shared" si="75"/>
        <v>72296.625</v>
      </c>
    </row>
    <row r="2398" spans="1:4" x14ac:dyDescent="0.35">
      <c r="A2398" s="5" t="s">
        <v>2396</v>
      </c>
      <c r="B2398" s="1">
        <v>47574</v>
      </c>
      <c r="C2398" s="1">
        <f t="shared" si="74"/>
        <v>57088.799999999996</v>
      </c>
      <c r="D2398" s="1">
        <f t="shared" si="75"/>
        <v>71361</v>
      </c>
    </row>
    <row r="2399" spans="1:4" x14ac:dyDescent="0.35">
      <c r="A2399" s="5" t="s">
        <v>2397</v>
      </c>
      <c r="B2399" s="1">
        <v>47272</v>
      </c>
      <c r="C2399" s="1">
        <f t="shared" si="74"/>
        <v>56726.400000000001</v>
      </c>
      <c r="D2399" s="1">
        <f t="shared" si="75"/>
        <v>70908</v>
      </c>
    </row>
    <row r="2400" spans="1:4" x14ac:dyDescent="0.35">
      <c r="A2400" s="5" t="s">
        <v>2398</v>
      </c>
      <c r="B2400" s="1">
        <v>43907</v>
      </c>
      <c r="C2400" s="1">
        <f t="shared" si="74"/>
        <v>52688.4</v>
      </c>
      <c r="D2400" s="1">
        <f t="shared" si="75"/>
        <v>65860.5</v>
      </c>
    </row>
    <row r="2401" spans="1:4" x14ac:dyDescent="0.35">
      <c r="A2401" s="5" t="s">
        <v>2399</v>
      </c>
      <c r="B2401" s="1">
        <v>41578.5</v>
      </c>
      <c r="C2401" s="1">
        <f t="shared" si="74"/>
        <v>49894.2</v>
      </c>
      <c r="D2401" s="1">
        <f t="shared" si="75"/>
        <v>62367.75</v>
      </c>
    </row>
    <row r="2402" spans="1:4" x14ac:dyDescent="0.35">
      <c r="A2402" s="5" t="s">
        <v>2400</v>
      </c>
      <c r="B2402" s="1">
        <v>40089.5</v>
      </c>
      <c r="C2402" s="1">
        <f t="shared" si="74"/>
        <v>48107.4</v>
      </c>
      <c r="D2402" s="1">
        <f t="shared" si="75"/>
        <v>60134.25</v>
      </c>
    </row>
    <row r="2403" spans="1:4" x14ac:dyDescent="0.35">
      <c r="A2403" s="5" t="s">
        <v>2401</v>
      </c>
      <c r="B2403" s="1">
        <v>39265.25</v>
      </c>
      <c r="C2403" s="1">
        <f t="shared" si="74"/>
        <v>47118.299999999996</v>
      </c>
      <c r="D2403" s="1">
        <f t="shared" si="75"/>
        <v>58897.875</v>
      </c>
    </row>
    <row r="2404" spans="1:4" x14ac:dyDescent="0.35">
      <c r="A2404" s="5" t="s">
        <v>2402</v>
      </c>
      <c r="B2404" s="1">
        <v>39116.75</v>
      </c>
      <c r="C2404" s="1">
        <f t="shared" si="74"/>
        <v>46940.1</v>
      </c>
      <c r="D2404" s="1">
        <f t="shared" si="75"/>
        <v>58675.125</v>
      </c>
    </row>
    <row r="2405" spans="1:4" x14ac:dyDescent="0.35">
      <c r="A2405" s="5" t="s">
        <v>2403</v>
      </c>
      <c r="B2405" s="1">
        <v>41017.25</v>
      </c>
      <c r="C2405" s="1">
        <f t="shared" si="74"/>
        <v>49220.7</v>
      </c>
      <c r="D2405" s="1">
        <f t="shared" si="75"/>
        <v>61525.875</v>
      </c>
    </row>
    <row r="2406" spans="1:4" x14ac:dyDescent="0.35">
      <c r="A2406" s="5" t="s">
        <v>2404</v>
      </c>
      <c r="B2406" s="1">
        <v>44598.25</v>
      </c>
      <c r="C2406" s="1">
        <f t="shared" si="74"/>
        <v>53517.9</v>
      </c>
      <c r="D2406" s="1">
        <f t="shared" si="75"/>
        <v>66897.375</v>
      </c>
    </row>
    <row r="2407" spans="1:4" x14ac:dyDescent="0.35">
      <c r="A2407" s="5" t="s">
        <v>2405</v>
      </c>
      <c r="B2407" s="1">
        <v>51589</v>
      </c>
      <c r="C2407" s="1">
        <f t="shared" si="74"/>
        <v>61906.799999999996</v>
      </c>
      <c r="D2407" s="1">
        <f t="shared" si="75"/>
        <v>77383.5</v>
      </c>
    </row>
    <row r="2408" spans="1:4" x14ac:dyDescent="0.35">
      <c r="A2408" s="5" t="s">
        <v>2406</v>
      </c>
      <c r="B2408" s="1">
        <v>56023.25</v>
      </c>
      <c r="C2408" s="1">
        <f t="shared" si="74"/>
        <v>67227.899999999994</v>
      </c>
      <c r="D2408" s="1">
        <f t="shared" si="75"/>
        <v>84034.875</v>
      </c>
    </row>
    <row r="2409" spans="1:4" x14ac:dyDescent="0.35">
      <c r="A2409" s="5" t="s">
        <v>2407</v>
      </c>
      <c r="B2409" s="1">
        <v>58214</v>
      </c>
      <c r="C2409" s="1">
        <f t="shared" si="74"/>
        <v>69856.800000000003</v>
      </c>
      <c r="D2409" s="1">
        <f t="shared" si="75"/>
        <v>87321</v>
      </c>
    </row>
    <row r="2410" spans="1:4" x14ac:dyDescent="0.35">
      <c r="A2410" s="5" t="s">
        <v>2408</v>
      </c>
      <c r="B2410" s="1">
        <v>59536.5</v>
      </c>
      <c r="C2410" s="1">
        <f t="shared" si="74"/>
        <v>71443.8</v>
      </c>
      <c r="D2410" s="1">
        <f t="shared" si="75"/>
        <v>89304.75</v>
      </c>
    </row>
    <row r="2411" spans="1:4" x14ac:dyDescent="0.35">
      <c r="A2411" s="5" t="s">
        <v>2409</v>
      </c>
      <c r="B2411" s="1">
        <v>60818</v>
      </c>
      <c r="C2411" s="1">
        <f t="shared" si="74"/>
        <v>72981.599999999991</v>
      </c>
      <c r="D2411" s="1">
        <f t="shared" si="75"/>
        <v>91227</v>
      </c>
    </row>
    <row r="2412" spans="1:4" x14ac:dyDescent="0.35">
      <c r="A2412" s="5" t="s">
        <v>2410</v>
      </c>
      <c r="B2412" s="1">
        <v>61609.5</v>
      </c>
      <c r="C2412" s="1">
        <f t="shared" si="74"/>
        <v>73931.399999999994</v>
      </c>
      <c r="D2412" s="1">
        <f t="shared" si="75"/>
        <v>92414.25</v>
      </c>
    </row>
    <row r="2413" spans="1:4" x14ac:dyDescent="0.35">
      <c r="A2413" s="5" t="s">
        <v>2411</v>
      </c>
      <c r="B2413" s="1">
        <v>62120.5</v>
      </c>
      <c r="C2413" s="1">
        <f t="shared" si="74"/>
        <v>74544.599999999991</v>
      </c>
      <c r="D2413" s="1">
        <f t="shared" si="75"/>
        <v>93180.75</v>
      </c>
    </row>
    <row r="2414" spans="1:4" x14ac:dyDescent="0.35">
      <c r="A2414" s="5" t="s">
        <v>2412</v>
      </c>
      <c r="B2414" s="1">
        <v>60054.25</v>
      </c>
      <c r="C2414" s="1">
        <f t="shared" si="74"/>
        <v>72065.099999999991</v>
      </c>
      <c r="D2414" s="1">
        <f t="shared" si="75"/>
        <v>90081.375</v>
      </c>
    </row>
    <row r="2415" spans="1:4" x14ac:dyDescent="0.35">
      <c r="A2415" s="5" t="s">
        <v>2413</v>
      </c>
      <c r="B2415" s="1">
        <v>58254.75</v>
      </c>
      <c r="C2415" s="1">
        <f t="shared" si="74"/>
        <v>69905.7</v>
      </c>
      <c r="D2415" s="1">
        <f t="shared" si="75"/>
        <v>87382.125</v>
      </c>
    </row>
    <row r="2416" spans="1:4" x14ac:dyDescent="0.35">
      <c r="A2416" s="5" t="s">
        <v>2414</v>
      </c>
      <c r="B2416" s="1">
        <v>56846.75</v>
      </c>
      <c r="C2416" s="1">
        <f t="shared" si="74"/>
        <v>68216.099999999991</v>
      </c>
      <c r="D2416" s="1">
        <f t="shared" si="75"/>
        <v>85270.125</v>
      </c>
    </row>
    <row r="2417" spans="1:4" x14ac:dyDescent="0.35">
      <c r="A2417" s="5" t="s">
        <v>2415</v>
      </c>
      <c r="B2417" s="1">
        <v>55606.75</v>
      </c>
      <c r="C2417" s="1">
        <f t="shared" si="74"/>
        <v>66728.099999999991</v>
      </c>
      <c r="D2417" s="1">
        <f t="shared" si="75"/>
        <v>83410.125</v>
      </c>
    </row>
    <row r="2418" spans="1:4" x14ac:dyDescent="0.35">
      <c r="A2418" s="5" t="s">
        <v>2416</v>
      </c>
      <c r="B2418" s="1">
        <v>55731.5</v>
      </c>
      <c r="C2418" s="1">
        <f t="shared" si="74"/>
        <v>66877.8</v>
      </c>
      <c r="D2418" s="1">
        <f t="shared" si="75"/>
        <v>83597.25</v>
      </c>
    </row>
    <row r="2419" spans="1:4" x14ac:dyDescent="0.35">
      <c r="A2419" s="5" t="s">
        <v>2417</v>
      </c>
      <c r="B2419" s="1">
        <v>56216.5</v>
      </c>
      <c r="C2419" s="1">
        <f t="shared" si="74"/>
        <v>67459.8</v>
      </c>
      <c r="D2419" s="1">
        <f t="shared" si="75"/>
        <v>84324.75</v>
      </c>
    </row>
    <row r="2420" spans="1:4" x14ac:dyDescent="0.35">
      <c r="A2420" s="5" t="s">
        <v>2418</v>
      </c>
      <c r="B2420" s="1">
        <v>56507.75</v>
      </c>
      <c r="C2420" s="1">
        <f t="shared" si="74"/>
        <v>67809.3</v>
      </c>
      <c r="D2420" s="1">
        <f t="shared" si="75"/>
        <v>84761.625</v>
      </c>
    </row>
    <row r="2421" spans="1:4" x14ac:dyDescent="0.35">
      <c r="A2421" s="5" t="s">
        <v>2419</v>
      </c>
      <c r="B2421" s="1">
        <v>55563.5</v>
      </c>
      <c r="C2421" s="1">
        <f t="shared" si="74"/>
        <v>66676.2</v>
      </c>
      <c r="D2421" s="1">
        <f t="shared" si="75"/>
        <v>83345.25</v>
      </c>
    </row>
    <row r="2422" spans="1:4" x14ac:dyDescent="0.35">
      <c r="A2422" s="5" t="s">
        <v>2420</v>
      </c>
      <c r="B2422" s="1">
        <v>52833.75</v>
      </c>
      <c r="C2422" s="1">
        <f t="shared" si="74"/>
        <v>63400.5</v>
      </c>
      <c r="D2422" s="1">
        <f t="shared" si="75"/>
        <v>79250.625</v>
      </c>
    </row>
    <row r="2423" spans="1:4" x14ac:dyDescent="0.35">
      <c r="A2423" s="5" t="s">
        <v>2421</v>
      </c>
      <c r="B2423" s="1">
        <v>49569.75</v>
      </c>
      <c r="C2423" s="1">
        <f t="shared" si="74"/>
        <v>59483.7</v>
      </c>
      <c r="D2423" s="1">
        <f t="shared" si="75"/>
        <v>74354.625</v>
      </c>
    </row>
    <row r="2424" spans="1:4" x14ac:dyDescent="0.35">
      <c r="A2424" s="5" t="s">
        <v>2422</v>
      </c>
      <c r="B2424" s="1">
        <v>46581.5</v>
      </c>
      <c r="C2424" s="1">
        <f t="shared" si="74"/>
        <v>55897.799999999996</v>
      </c>
      <c r="D2424" s="1">
        <f t="shared" si="75"/>
        <v>69872.25</v>
      </c>
    </row>
    <row r="2425" spans="1:4" x14ac:dyDescent="0.35">
      <c r="A2425" s="5" t="s">
        <v>2423</v>
      </c>
      <c r="B2425" s="1">
        <v>44181</v>
      </c>
      <c r="C2425" s="1">
        <f t="shared" si="74"/>
        <v>53017.2</v>
      </c>
      <c r="D2425" s="1">
        <f t="shared" si="75"/>
        <v>66271.5</v>
      </c>
    </row>
    <row r="2426" spans="1:4" x14ac:dyDescent="0.35">
      <c r="A2426" s="5" t="s">
        <v>2424</v>
      </c>
      <c r="B2426" s="1">
        <v>42007.5</v>
      </c>
      <c r="C2426" s="1">
        <f t="shared" si="74"/>
        <v>50409</v>
      </c>
      <c r="D2426" s="1">
        <f t="shared" si="75"/>
        <v>63011.25</v>
      </c>
    </row>
    <row r="2427" spans="1:4" x14ac:dyDescent="0.35">
      <c r="A2427" s="5" t="s">
        <v>2425</v>
      </c>
      <c r="B2427" s="1">
        <v>41409.75</v>
      </c>
      <c r="C2427" s="1">
        <f t="shared" si="74"/>
        <v>49691.7</v>
      </c>
      <c r="D2427" s="1">
        <f t="shared" si="75"/>
        <v>62114.625</v>
      </c>
    </row>
    <row r="2428" spans="1:4" x14ac:dyDescent="0.35">
      <c r="A2428" s="5" t="s">
        <v>2426</v>
      </c>
      <c r="B2428" s="1">
        <v>42167.75</v>
      </c>
      <c r="C2428" s="1">
        <f t="shared" si="74"/>
        <v>50601.299999999996</v>
      </c>
      <c r="D2428" s="1">
        <f t="shared" si="75"/>
        <v>63251.625</v>
      </c>
    </row>
    <row r="2429" spans="1:4" x14ac:dyDescent="0.35">
      <c r="A2429" s="5" t="s">
        <v>2427</v>
      </c>
      <c r="B2429" s="1">
        <v>43154.75</v>
      </c>
      <c r="C2429" s="1">
        <f t="shared" si="74"/>
        <v>51785.7</v>
      </c>
      <c r="D2429" s="1">
        <f t="shared" si="75"/>
        <v>64732.125</v>
      </c>
    </row>
    <row r="2430" spans="1:4" x14ac:dyDescent="0.35">
      <c r="A2430" s="5" t="s">
        <v>2428</v>
      </c>
      <c r="B2430" s="1">
        <v>46560.5</v>
      </c>
      <c r="C2430" s="1">
        <f t="shared" si="74"/>
        <v>55872.6</v>
      </c>
      <c r="D2430" s="1">
        <f t="shared" si="75"/>
        <v>69840.75</v>
      </c>
    </row>
    <row r="2431" spans="1:4" x14ac:dyDescent="0.35">
      <c r="A2431" s="5" t="s">
        <v>2429</v>
      </c>
      <c r="B2431" s="1">
        <v>52770.75</v>
      </c>
      <c r="C2431" s="1">
        <f t="shared" si="74"/>
        <v>63324.899999999994</v>
      </c>
      <c r="D2431" s="1">
        <f t="shared" si="75"/>
        <v>79156.125</v>
      </c>
    </row>
    <row r="2432" spans="1:4" x14ac:dyDescent="0.35">
      <c r="A2432" s="5" t="s">
        <v>2430</v>
      </c>
      <c r="B2432" s="1">
        <v>58179.25</v>
      </c>
      <c r="C2432" s="1">
        <f t="shared" si="74"/>
        <v>69815.099999999991</v>
      </c>
      <c r="D2432" s="1">
        <f t="shared" si="75"/>
        <v>87268.875</v>
      </c>
    </row>
    <row r="2433" spans="1:4" x14ac:dyDescent="0.35">
      <c r="A2433" s="5" t="s">
        <v>2431</v>
      </c>
      <c r="B2433" s="1">
        <v>60943.25</v>
      </c>
      <c r="C2433" s="1">
        <f t="shared" si="74"/>
        <v>73131.899999999994</v>
      </c>
      <c r="D2433" s="1">
        <f t="shared" si="75"/>
        <v>91414.875</v>
      </c>
    </row>
    <row r="2434" spans="1:4" x14ac:dyDescent="0.35">
      <c r="A2434" s="5" t="s">
        <v>2432</v>
      </c>
      <c r="B2434" s="1">
        <v>61785</v>
      </c>
      <c r="C2434" s="1">
        <f t="shared" si="74"/>
        <v>74142</v>
      </c>
      <c r="D2434" s="1">
        <f t="shared" si="75"/>
        <v>92677.5</v>
      </c>
    </row>
    <row r="2435" spans="1:4" x14ac:dyDescent="0.35">
      <c r="A2435" s="5" t="s">
        <v>2433</v>
      </c>
      <c r="B2435" s="1">
        <v>63422</v>
      </c>
      <c r="C2435" s="1">
        <f t="shared" ref="C2435:C2498" si="76">B2435*$G$2</f>
        <v>76106.399999999994</v>
      </c>
      <c r="D2435" s="1">
        <f t="shared" ref="D2435:D2498" si="77">B2435*$G$3</f>
        <v>95133</v>
      </c>
    </row>
    <row r="2436" spans="1:4" x14ac:dyDescent="0.35">
      <c r="A2436" s="5" t="s">
        <v>2434</v>
      </c>
      <c r="B2436" s="1">
        <v>64854.25</v>
      </c>
      <c r="C2436" s="1">
        <f t="shared" si="76"/>
        <v>77825.099999999991</v>
      </c>
      <c r="D2436" s="1">
        <f t="shared" si="77"/>
        <v>97281.375</v>
      </c>
    </row>
    <row r="2437" spans="1:4" x14ac:dyDescent="0.35">
      <c r="A2437" s="5" t="s">
        <v>2435</v>
      </c>
      <c r="B2437" s="1">
        <v>64371.75</v>
      </c>
      <c r="C2437" s="1">
        <f t="shared" si="76"/>
        <v>77246.099999999991</v>
      </c>
      <c r="D2437" s="1">
        <f t="shared" si="77"/>
        <v>96557.625</v>
      </c>
    </row>
    <row r="2438" spans="1:4" x14ac:dyDescent="0.35">
      <c r="A2438" s="5" t="s">
        <v>2436</v>
      </c>
      <c r="B2438" s="1">
        <v>63095.5</v>
      </c>
      <c r="C2438" s="1">
        <f t="shared" si="76"/>
        <v>75714.599999999991</v>
      </c>
      <c r="D2438" s="1">
        <f t="shared" si="77"/>
        <v>94643.25</v>
      </c>
    </row>
    <row r="2439" spans="1:4" x14ac:dyDescent="0.35">
      <c r="A2439" s="5" t="s">
        <v>2437</v>
      </c>
      <c r="B2439" s="1">
        <v>60914.25</v>
      </c>
      <c r="C2439" s="1">
        <f t="shared" si="76"/>
        <v>73097.099999999991</v>
      </c>
      <c r="D2439" s="1">
        <f t="shared" si="77"/>
        <v>91371.375</v>
      </c>
    </row>
    <row r="2440" spans="1:4" x14ac:dyDescent="0.35">
      <c r="A2440" s="5" t="s">
        <v>2438</v>
      </c>
      <c r="B2440" s="1">
        <v>59045.25</v>
      </c>
      <c r="C2440" s="1">
        <f t="shared" si="76"/>
        <v>70854.3</v>
      </c>
      <c r="D2440" s="1">
        <f t="shared" si="77"/>
        <v>88567.875</v>
      </c>
    </row>
    <row r="2441" spans="1:4" x14ac:dyDescent="0.35">
      <c r="A2441" s="5" t="s">
        <v>2439</v>
      </c>
      <c r="B2441" s="1">
        <v>57880.25</v>
      </c>
      <c r="C2441" s="1">
        <f t="shared" si="76"/>
        <v>69456.3</v>
      </c>
      <c r="D2441" s="1">
        <f t="shared" si="77"/>
        <v>86820.375</v>
      </c>
    </row>
    <row r="2442" spans="1:4" x14ac:dyDescent="0.35">
      <c r="A2442" s="5" t="s">
        <v>2440</v>
      </c>
      <c r="B2442" s="1">
        <v>58242.25</v>
      </c>
      <c r="C2442" s="1">
        <f t="shared" si="76"/>
        <v>69890.7</v>
      </c>
      <c r="D2442" s="1">
        <f t="shared" si="77"/>
        <v>87363.375</v>
      </c>
    </row>
    <row r="2443" spans="1:4" x14ac:dyDescent="0.35">
      <c r="A2443" s="5" t="s">
        <v>2441</v>
      </c>
      <c r="B2443" s="1">
        <v>58652.75</v>
      </c>
      <c r="C2443" s="1">
        <f t="shared" si="76"/>
        <v>70383.3</v>
      </c>
      <c r="D2443" s="1">
        <f t="shared" si="77"/>
        <v>87979.125</v>
      </c>
    </row>
    <row r="2444" spans="1:4" x14ac:dyDescent="0.35">
      <c r="A2444" s="5" t="s">
        <v>2442</v>
      </c>
      <c r="B2444" s="1">
        <v>59883.25</v>
      </c>
      <c r="C2444" s="1">
        <f t="shared" si="76"/>
        <v>71859.899999999994</v>
      </c>
      <c r="D2444" s="1">
        <f t="shared" si="77"/>
        <v>89824.875</v>
      </c>
    </row>
    <row r="2445" spans="1:4" x14ac:dyDescent="0.35">
      <c r="A2445" s="5" t="s">
        <v>2443</v>
      </c>
      <c r="B2445" s="1">
        <v>58680.75</v>
      </c>
      <c r="C2445" s="1">
        <f t="shared" si="76"/>
        <v>70416.899999999994</v>
      </c>
      <c r="D2445" s="1">
        <f t="shared" si="77"/>
        <v>88021.125</v>
      </c>
    </row>
    <row r="2446" spans="1:4" x14ac:dyDescent="0.35">
      <c r="A2446" s="5" t="s">
        <v>2444</v>
      </c>
      <c r="B2446" s="1">
        <v>55687.75</v>
      </c>
      <c r="C2446" s="1">
        <f t="shared" si="76"/>
        <v>66825.3</v>
      </c>
      <c r="D2446" s="1">
        <f t="shared" si="77"/>
        <v>83531.625</v>
      </c>
    </row>
    <row r="2447" spans="1:4" x14ac:dyDescent="0.35">
      <c r="A2447" s="5" t="s">
        <v>2445</v>
      </c>
      <c r="B2447" s="1">
        <v>51873.75</v>
      </c>
      <c r="C2447" s="1">
        <f t="shared" si="76"/>
        <v>62248.5</v>
      </c>
      <c r="D2447" s="1">
        <f t="shared" si="77"/>
        <v>77810.625</v>
      </c>
    </row>
    <row r="2448" spans="1:4" x14ac:dyDescent="0.35">
      <c r="A2448" s="5" t="s">
        <v>2446</v>
      </c>
      <c r="B2448" s="1">
        <v>48139.5</v>
      </c>
      <c r="C2448" s="1">
        <f t="shared" si="76"/>
        <v>57767.4</v>
      </c>
      <c r="D2448" s="1">
        <f t="shared" si="77"/>
        <v>72209.25</v>
      </c>
    </row>
    <row r="2449" spans="1:4" x14ac:dyDescent="0.35">
      <c r="A2449" s="5" t="s">
        <v>2447</v>
      </c>
      <c r="B2449" s="1">
        <v>45402.75</v>
      </c>
      <c r="C2449" s="1">
        <f t="shared" si="76"/>
        <v>54483.299999999996</v>
      </c>
      <c r="D2449" s="1">
        <f t="shared" si="77"/>
        <v>68104.125</v>
      </c>
    </row>
    <row r="2450" spans="1:4" x14ac:dyDescent="0.35">
      <c r="A2450" s="5" t="s">
        <v>2448</v>
      </c>
      <c r="B2450" s="1">
        <v>43385.25</v>
      </c>
      <c r="C2450" s="1">
        <f t="shared" si="76"/>
        <v>52062.299999999996</v>
      </c>
      <c r="D2450" s="1">
        <f t="shared" si="77"/>
        <v>65077.875</v>
      </c>
    </row>
    <row r="2451" spans="1:4" x14ac:dyDescent="0.35">
      <c r="A2451" s="5" t="s">
        <v>2449</v>
      </c>
      <c r="B2451" s="1">
        <v>43424.5</v>
      </c>
      <c r="C2451" s="1">
        <f t="shared" si="76"/>
        <v>52109.4</v>
      </c>
      <c r="D2451" s="1">
        <f t="shared" si="77"/>
        <v>65136.75</v>
      </c>
    </row>
    <row r="2452" spans="1:4" x14ac:dyDescent="0.35">
      <c r="A2452" s="5" t="s">
        <v>2450</v>
      </c>
      <c r="B2452" s="1">
        <v>43735.75</v>
      </c>
      <c r="C2452" s="1">
        <f t="shared" si="76"/>
        <v>52482.9</v>
      </c>
      <c r="D2452" s="1">
        <f t="shared" si="77"/>
        <v>65603.625</v>
      </c>
    </row>
    <row r="2453" spans="1:4" x14ac:dyDescent="0.35">
      <c r="A2453" s="5" t="s">
        <v>2451</v>
      </c>
      <c r="B2453" s="1">
        <v>44836</v>
      </c>
      <c r="C2453" s="1">
        <f t="shared" si="76"/>
        <v>53803.199999999997</v>
      </c>
      <c r="D2453" s="1">
        <f t="shared" si="77"/>
        <v>67254</v>
      </c>
    </row>
    <row r="2454" spans="1:4" x14ac:dyDescent="0.35">
      <c r="A2454" s="5" t="s">
        <v>2452</v>
      </c>
      <c r="B2454" s="1">
        <v>47572.25</v>
      </c>
      <c r="C2454" s="1">
        <f t="shared" si="76"/>
        <v>57086.7</v>
      </c>
      <c r="D2454" s="1">
        <f t="shared" si="77"/>
        <v>71358.375</v>
      </c>
    </row>
    <row r="2455" spans="1:4" x14ac:dyDescent="0.35">
      <c r="A2455" s="5" t="s">
        <v>2453</v>
      </c>
      <c r="B2455" s="1">
        <v>53379.75</v>
      </c>
      <c r="C2455" s="1">
        <f t="shared" si="76"/>
        <v>64055.7</v>
      </c>
      <c r="D2455" s="1">
        <f t="shared" si="77"/>
        <v>80069.625</v>
      </c>
    </row>
    <row r="2456" spans="1:4" x14ac:dyDescent="0.35">
      <c r="A2456" s="5" t="s">
        <v>2454</v>
      </c>
      <c r="B2456" s="1">
        <v>57557.25</v>
      </c>
      <c r="C2456" s="1">
        <f t="shared" si="76"/>
        <v>69068.7</v>
      </c>
      <c r="D2456" s="1">
        <f t="shared" si="77"/>
        <v>86335.875</v>
      </c>
    </row>
    <row r="2457" spans="1:4" x14ac:dyDescent="0.35">
      <c r="A2457" s="5" t="s">
        <v>2455</v>
      </c>
      <c r="B2457" s="1">
        <v>60335.5</v>
      </c>
      <c r="C2457" s="1">
        <f t="shared" si="76"/>
        <v>72402.599999999991</v>
      </c>
      <c r="D2457" s="1">
        <f t="shared" si="77"/>
        <v>90503.25</v>
      </c>
    </row>
    <row r="2458" spans="1:4" x14ac:dyDescent="0.35">
      <c r="A2458" s="5" t="s">
        <v>2456</v>
      </c>
      <c r="B2458" s="1">
        <v>61508.25</v>
      </c>
      <c r="C2458" s="1">
        <f t="shared" si="76"/>
        <v>73809.899999999994</v>
      </c>
      <c r="D2458" s="1">
        <f t="shared" si="77"/>
        <v>92262.375</v>
      </c>
    </row>
    <row r="2459" spans="1:4" x14ac:dyDescent="0.35">
      <c r="A2459" s="5" t="s">
        <v>2457</v>
      </c>
      <c r="B2459" s="1">
        <v>63473.5</v>
      </c>
      <c r="C2459" s="1">
        <f t="shared" si="76"/>
        <v>76168.2</v>
      </c>
      <c r="D2459" s="1">
        <f t="shared" si="77"/>
        <v>95210.25</v>
      </c>
    </row>
    <row r="2460" spans="1:4" x14ac:dyDescent="0.35">
      <c r="A2460" s="5" t="s">
        <v>2458</v>
      </c>
      <c r="B2460" s="1">
        <v>63199.5</v>
      </c>
      <c r="C2460" s="1">
        <f t="shared" si="76"/>
        <v>75839.399999999994</v>
      </c>
      <c r="D2460" s="1">
        <f t="shared" si="77"/>
        <v>94799.25</v>
      </c>
    </row>
    <row r="2461" spans="1:4" x14ac:dyDescent="0.35">
      <c r="A2461" s="5" t="s">
        <v>2459</v>
      </c>
      <c r="B2461" s="1">
        <v>61922.25</v>
      </c>
      <c r="C2461" s="1">
        <f t="shared" si="76"/>
        <v>74306.7</v>
      </c>
      <c r="D2461" s="1">
        <f t="shared" si="77"/>
        <v>92883.375</v>
      </c>
    </row>
    <row r="2462" spans="1:4" x14ac:dyDescent="0.35">
      <c r="A2462" s="5" t="s">
        <v>2460</v>
      </c>
      <c r="B2462" s="1">
        <v>60399</v>
      </c>
      <c r="C2462" s="1">
        <f t="shared" si="76"/>
        <v>72478.8</v>
      </c>
      <c r="D2462" s="1">
        <f t="shared" si="77"/>
        <v>90598.5</v>
      </c>
    </row>
    <row r="2463" spans="1:4" x14ac:dyDescent="0.35">
      <c r="A2463" s="5" t="s">
        <v>2461</v>
      </c>
      <c r="B2463" s="1">
        <v>57257.25</v>
      </c>
      <c r="C2463" s="1">
        <f t="shared" si="76"/>
        <v>68708.7</v>
      </c>
      <c r="D2463" s="1">
        <f t="shared" si="77"/>
        <v>85885.875</v>
      </c>
    </row>
    <row r="2464" spans="1:4" x14ac:dyDescent="0.35">
      <c r="A2464" s="5" t="s">
        <v>2462</v>
      </c>
      <c r="B2464" s="1">
        <v>56714.25</v>
      </c>
      <c r="C2464" s="1">
        <f t="shared" si="76"/>
        <v>68057.099999999991</v>
      </c>
      <c r="D2464" s="1">
        <f t="shared" si="77"/>
        <v>85071.375</v>
      </c>
    </row>
    <row r="2465" spans="1:4" x14ac:dyDescent="0.35">
      <c r="A2465" s="5" t="s">
        <v>2463</v>
      </c>
      <c r="B2465" s="1">
        <v>55958.5</v>
      </c>
      <c r="C2465" s="1">
        <f t="shared" si="76"/>
        <v>67150.2</v>
      </c>
      <c r="D2465" s="1">
        <f t="shared" si="77"/>
        <v>83937.75</v>
      </c>
    </row>
    <row r="2466" spans="1:4" x14ac:dyDescent="0.35">
      <c r="A2466" s="5" t="s">
        <v>2464</v>
      </c>
      <c r="B2466" s="1">
        <v>56821.5</v>
      </c>
      <c r="C2466" s="1">
        <f t="shared" si="76"/>
        <v>68185.8</v>
      </c>
      <c r="D2466" s="1">
        <f t="shared" si="77"/>
        <v>85232.25</v>
      </c>
    </row>
    <row r="2467" spans="1:4" x14ac:dyDescent="0.35">
      <c r="A2467" s="5" t="s">
        <v>2465</v>
      </c>
      <c r="B2467" s="1">
        <v>56926.75</v>
      </c>
      <c r="C2467" s="1">
        <f t="shared" si="76"/>
        <v>68312.099999999991</v>
      </c>
      <c r="D2467" s="1">
        <f t="shared" si="77"/>
        <v>85390.125</v>
      </c>
    </row>
    <row r="2468" spans="1:4" x14ac:dyDescent="0.35">
      <c r="A2468" s="5" t="s">
        <v>2466</v>
      </c>
      <c r="B2468" s="1">
        <v>57511</v>
      </c>
      <c r="C2468" s="1">
        <f t="shared" si="76"/>
        <v>69013.2</v>
      </c>
      <c r="D2468" s="1">
        <f t="shared" si="77"/>
        <v>86266.5</v>
      </c>
    </row>
    <row r="2469" spans="1:4" x14ac:dyDescent="0.35">
      <c r="A2469" s="5" t="s">
        <v>2467</v>
      </c>
      <c r="B2469" s="1">
        <v>56997</v>
      </c>
      <c r="C2469" s="1">
        <f t="shared" si="76"/>
        <v>68396.399999999994</v>
      </c>
      <c r="D2469" s="1">
        <f t="shared" si="77"/>
        <v>85495.5</v>
      </c>
    </row>
    <row r="2470" spans="1:4" x14ac:dyDescent="0.35">
      <c r="A2470" s="5" t="s">
        <v>2468</v>
      </c>
      <c r="B2470" s="1">
        <v>54576.5</v>
      </c>
      <c r="C2470" s="1">
        <f t="shared" si="76"/>
        <v>65491.799999999996</v>
      </c>
      <c r="D2470" s="1">
        <f t="shared" si="77"/>
        <v>81864.75</v>
      </c>
    </row>
    <row r="2471" spans="1:4" x14ac:dyDescent="0.35">
      <c r="A2471" s="5" t="s">
        <v>2469</v>
      </c>
      <c r="B2471" s="1">
        <v>51503</v>
      </c>
      <c r="C2471" s="1">
        <f t="shared" si="76"/>
        <v>61803.6</v>
      </c>
      <c r="D2471" s="1">
        <f t="shared" si="77"/>
        <v>77254.5</v>
      </c>
    </row>
    <row r="2472" spans="1:4" x14ac:dyDescent="0.35">
      <c r="A2472" s="5" t="s">
        <v>2470</v>
      </c>
      <c r="B2472" s="1">
        <v>48455.5</v>
      </c>
      <c r="C2472" s="1">
        <f t="shared" si="76"/>
        <v>58146.6</v>
      </c>
      <c r="D2472" s="1">
        <f t="shared" si="77"/>
        <v>72683.25</v>
      </c>
    </row>
    <row r="2473" spans="1:4" x14ac:dyDescent="0.35">
      <c r="A2473" s="5" t="s">
        <v>2471</v>
      </c>
      <c r="B2473" s="1">
        <v>45453.75</v>
      </c>
      <c r="C2473" s="1">
        <f t="shared" si="76"/>
        <v>54544.5</v>
      </c>
      <c r="D2473" s="1">
        <f t="shared" si="77"/>
        <v>68180.625</v>
      </c>
    </row>
    <row r="2474" spans="1:4" x14ac:dyDescent="0.35">
      <c r="A2474" s="5" t="s">
        <v>2472</v>
      </c>
      <c r="B2474" s="1">
        <v>43711.25</v>
      </c>
      <c r="C2474" s="1">
        <f t="shared" si="76"/>
        <v>52453.5</v>
      </c>
      <c r="D2474" s="1">
        <f t="shared" si="77"/>
        <v>65566.875</v>
      </c>
    </row>
    <row r="2475" spans="1:4" x14ac:dyDescent="0.35">
      <c r="A2475" s="5" t="s">
        <v>2473</v>
      </c>
      <c r="B2475" s="1">
        <v>42945.25</v>
      </c>
      <c r="C2475" s="1">
        <f t="shared" si="76"/>
        <v>51534.299999999996</v>
      </c>
      <c r="D2475" s="1">
        <f t="shared" si="77"/>
        <v>64417.875</v>
      </c>
    </row>
    <row r="2476" spans="1:4" x14ac:dyDescent="0.35">
      <c r="A2476" s="5" t="s">
        <v>2474</v>
      </c>
      <c r="B2476" s="1">
        <v>42869.75</v>
      </c>
      <c r="C2476" s="1">
        <f t="shared" si="76"/>
        <v>51443.7</v>
      </c>
      <c r="D2476" s="1">
        <f t="shared" si="77"/>
        <v>64304.625</v>
      </c>
    </row>
    <row r="2477" spans="1:4" x14ac:dyDescent="0.35">
      <c r="A2477" s="5" t="s">
        <v>2475</v>
      </c>
      <c r="B2477" s="1">
        <v>44668.5</v>
      </c>
      <c r="C2477" s="1">
        <f t="shared" si="76"/>
        <v>53602.2</v>
      </c>
      <c r="D2477" s="1">
        <f t="shared" si="77"/>
        <v>67002.75</v>
      </c>
    </row>
    <row r="2478" spans="1:4" x14ac:dyDescent="0.35">
      <c r="A2478" s="5" t="s">
        <v>2476</v>
      </c>
      <c r="B2478" s="1">
        <v>47476</v>
      </c>
      <c r="C2478" s="1">
        <f t="shared" si="76"/>
        <v>56971.199999999997</v>
      </c>
      <c r="D2478" s="1">
        <f t="shared" si="77"/>
        <v>71214</v>
      </c>
    </row>
    <row r="2479" spans="1:4" x14ac:dyDescent="0.35">
      <c r="A2479" s="5" t="s">
        <v>2477</v>
      </c>
      <c r="B2479" s="1">
        <v>53020.25</v>
      </c>
      <c r="C2479" s="1">
        <f t="shared" si="76"/>
        <v>63624.299999999996</v>
      </c>
      <c r="D2479" s="1">
        <f t="shared" si="77"/>
        <v>79530.375</v>
      </c>
    </row>
    <row r="2480" spans="1:4" x14ac:dyDescent="0.35">
      <c r="A2480" s="5" t="s">
        <v>2478</v>
      </c>
      <c r="B2480" s="1">
        <v>57365.25</v>
      </c>
      <c r="C2480" s="1">
        <f t="shared" si="76"/>
        <v>68838.3</v>
      </c>
      <c r="D2480" s="1">
        <f t="shared" si="77"/>
        <v>86047.875</v>
      </c>
    </row>
    <row r="2481" spans="1:4" x14ac:dyDescent="0.35">
      <c r="A2481" s="5" t="s">
        <v>2479</v>
      </c>
      <c r="B2481" s="1">
        <v>59549.25</v>
      </c>
      <c r="C2481" s="1">
        <f t="shared" si="76"/>
        <v>71459.099999999991</v>
      </c>
      <c r="D2481" s="1">
        <f t="shared" si="77"/>
        <v>89323.875</v>
      </c>
    </row>
    <row r="2482" spans="1:4" x14ac:dyDescent="0.35">
      <c r="A2482" s="5" t="s">
        <v>2480</v>
      </c>
      <c r="B2482" s="1">
        <v>60237</v>
      </c>
      <c r="C2482" s="1">
        <f t="shared" si="76"/>
        <v>72284.399999999994</v>
      </c>
      <c r="D2482" s="1">
        <f t="shared" si="77"/>
        <v>90355.5</v>
      </c>
    </row>
    <row r="2483" spans="1:4" x14ac:dyDescent="0.35">
      <c r="A2483" s="5" t="s">
        <v>2481</v>
      </c>
      <c r="B2483" s="1">
        <v>60153.75</v>
      </c>
      <c r="C2483" s="1">
        <f t="shared" si="76"/>
        <v>72184.5</v>
      </c>
      <c r="D2483" s="1">
        <f t="shared" si="77"/>
        <v>90230.625</v>
      </c>
    </row>
    <row r="2484" spans="1:4" x14ac:dyDescent="0.35">
      <c r="A2484" s="5" t="s">
        <v>2482</v>
      </c>
      <c r="B2484" s="1">
        <v>60229.75</v>
      </c>
      <c r="C2484" s="1">
        <f t="shared" si="76"/>
        <v>72275.7</v>
      </c>
      <c r="D2484" s="1">
        <f t="shared" si="77"/>
        <v>90344.625</v>
      </c>
    </row>
    <row r="2485" spans="1:4" x14ac:dyDescent="0.35">
      <c r="A2485" s="5" t="s">
        <v>2483</v>
      </c>
      <c r="B2485" s="1">
        <v>60048.75</v>
      </c>
      <c r="C2485" s="1">
        <f t="shared" si="76"/>
        <v>72058.5</v>
      </c>
      <c r="D2485" s="1">
        <f t="shared" si="77"/>
        <v>90073.125</v>
      </c>
    </row>
    <row r="2486" spans="1:4" x14ac:dyDescent="0.35">
      <c r="A2486" s="5" t="s">
        <v>2484</v>
      </c>
      <c r="B2486" s="1">
        <v>58269.5</v>
      </c>
      <c r="C2486" s="1">
        <f t="shared" si="76"/>
        <v>69923.399999999994</v>
      </c>
      <c r="D2486" s="1">
        <f t="shared" si="77"/>
        <v>87404.25</v>
      </c>
    </row>
    <row r="2487" spans="1:4" x14ac:dyDescent="0.35">
      <c r="A2487" s="5" t="s">
        <v>2485</v>
      </c>
      <c r="B2487" s="1">
        <v>55685.75</v>
      </c>
      <c r="C2487" s="1">
        <f t="shared" si="76"/>
        <v>66822.899999999994</v>
      </c>
      <c r="D2487" s="1">
        <f t="shared" si="77"/>
        <v>83528.625</v>
      </c>
    </row>
    <row r="2488" spans="1:4" x14ac:dyDescent="0.35">
      <c r="A2488" s="5" t="s">
        <v>2486</v>
      </c>
      <c r="B2488" s="1">
        <v>54791.75</v>
      </c>
      <c r="C2488" s="1">
        <f t="shared" si="76"/>
        <v>65750.099999999991</v>
      </c>
      <c r="D2488" s="1">
        <f t="shared" si="77"/>
        <v>82187.625</v>
      </c>
    </row>
    <row r="2489" spans="1:4" x14ac:dyDescent="0.35">
      <c r="A2489" s="5" t="s">
        <v>2487</v>
      </c>
      <c r="B2489" s="1">
        <v>54445.25</v>
      </c>
      <c r="C2489" s="1">
        <f t="shared" si="76"/>
        <v>65334.299999999996</v>
      </c>
      <c r="D2489" s="1">
        <f t="shared" si="77"/>
        <v>81667.875</v>
      </c>
    </row>
    <row r="2490" spans="1:4" x14ac:dyDescent="0.35">
      <c r="A2490" s="5" t="s">
        <v>2488</v>
      </c>
      <c r="B2490" s="1">
        <v>54931.75</v>
      </c>
      <c r="C2490" s="1">
        <f t="shared" si="76"/>
        <v>65918.099999999991</v>
      </c>
      <c r="D2490" s="1">
        <f t="shared" si="77"/>
        <v>82397.625</v>
      </c>
    </row>
    <row r="2491" spans="1:4" x14ac:dyDescent="0.35">
      <c r="A2491" s="5" t="s">
        <v>2489</v>
      </c>
      <c r="B2491" s="1">
        <v>55540.25</v>
      </c>
      <c r="C2491" s="1">
        <f t="shared" si="76"/>
        <v>66648.3</v>
      </c>
      <c r="D2491" s="1">
        <f t="shared" si="77"/>
        <v>83310.375</v>
      </c>
    </row>
    <row r="2492" spans="1:4" x14ac:dyDescent="0.35">
      <c r="A2492" s="5" t="s">
        <v>2490</v>
      </c>
      <c r="B2492" s="1">
        <v>56173.25</v>
      </c>
      <c r="C2492" s="1">
        <f t="shared" si="76"/>
        <v>67407.899999999994</v>
      </c>
      <c r="D2492" s="1">
        <f t="shared" si="77"/>
        <v>84259.875</v>
      </c>
    </row>
    <row r="2493" spans="1:4" x14ac:dyDescent="0.35">
      <c r="A2493" s="5" t="s">
        <v>2491</v>
      </c>
      <c r="B2493" s="1">
        <v>55431.5</v>
      </c>
      <c r="C2493" s="1">
        <f t="shared" si="76"/>
        <v>66517.8</v>
      </c>
      <c r="D2493" s="1">
        <f t="shared" si="77"/>
        <v>83147.25</v>
      </c>
    </row>
    <row r="2494" spans="1:4" x14ac:dyDescent="0.35">
      <c r="A2494" s="5" t="s">
        <v>2492</v>
      </c>
      <c r="B2494" s="1">
        <v>52977.5</v>
      </c>
      <c r="C2494" s="1">
        <f t="shared" si="76"/>
        <v>63573</v>
      </c>
      <c r="D2494" s="1">
        <f t="shared" si="77"/>
        <v>79466.25</v>
      </c>
    </row>
    <row r="2495" spans="1:4" x14ac:dyDescent="0.35">
      <c r="A2495" s="5" t="s">
        <v>2493</v>
      </c>
      <c r="B2495" s="1">
        <v>50287.25</v>
      </c>
      <c r="C2495" s="1">
        <f t="shared" si="76"/>
        <v>60344.7</v>
      </c>
      <c r="D2495" s="1">
        <f t="shared" si="77"/>
        <v>75430.875</v>
      </c>
    </row>
    <row r="2496" spans="1:4" x14ac:dyDescent="0.35">
      <c r="A2496" s="5" t="s">
        <v>2494</v>
      </c>
      <c r="B2496" s="1">
        <v>47719.5</v>
      </c>
      <c r="C2496" s="1">
        <f t="shared" si="76"/>
        <v>57263.4</v>
      </c>
      <c r="D2496" s="1">
        <f t="shared" si="77"/>
        <v>71579.25</v>
      </c>
    </row>
    <row r="2497" spans="1:4" x14ac:dyDescent="0.35">
      <c r="A2497" s="5" t="s">
        <v>2495</v>
      </c>
      <c r="B2497" s="1">
        <v>44905</v>
      </c>
      <c r="C2497" s="1">
        <f t="shared" si="76"/>
        <v>53886</v>
      </c>
      <c r="D2497" s="1">
        <f t="shared" si="77"/>
        <v>67357.5</v>
      </c>
    </row>
    <row r="2498" spans="1:4" x14ac:dyDescent="0.35">
      <c r="A2498" s="5" t="s">
        <v>2496</v>
      </c>
      <c r="B2498" s="1">
        <v>42691.75</v>
      </c>
      <c r="C2498" s="1">
        <f t="shared" si="76"/>
        <v>51230.1</v>
      </c>
      <c r="D2498" s="1">
        <f t="shared" si="77"/>
        <v>64037.625</v>
      </c>
    </row>
    <row r="2499" spans="1:4" x14ac:dyDescent="0.35">
      <c r="A2499" s="5" t="s">
        <v>2497</v>
      </c>
      <c r="B2499" s="1">
        <v>41420</v>
      </c>
      <c r="C2499" s="1">
        <f t="shared" ref="C2499:C2562" si="78">B2499*$G$2</f>
        <v>49704</v>
      </c>
      <c r="D2499" s="1">
        <f t="shared" ref="D2499:D2562" si="79">B2499*$G$3</f>
        <v>62130</v>
      </c>
    </row>
    <row r="2500" spans="1:4" x14ac:dyDescent="0.35">
      <c r="A2500" s="5" t="s">
        <v>2498</v>
      </c>
      <c r="B2500" s="1">
        <v>41033</v>
      </c>
      <c r="C2500" s="1">
        <f t="shared" si="78"/>
        <v>49239.6</v>
      </c>
      <c r="D2500" s="1">
        <f t="shared" si="79"/>
        <v>61549.5</v>
      </c>
    </row>
    <row r="2501" spans="1:4" x14ac:dyDescent="0.35">
      <c r="A2501" s="5" t="s">
        <v>2499</v>
      </c>
      <c r="B2501" s="1">
        <v>41149.25</v>
      </c>
      <c r="C2501" s="1">
        <f t="shared" si="78"/>
        <v>49379.1</v>
      </c>
      <c r="D2501" s="1">
        <f t="shared" si="79"/>
        <v>61723.875</v>
      </c>
    </row>
    <row r="2502" spans="1:4" x14ac:dyDescent="0.35">
      <c r="A2502" s="5" t="s">
        <v>2500</v>
      </c>
      <c r="B2502" s="1">
        <v>41690.75</v>
      </c>
      <c r="C2502" s="1">
        <f t="shared" si="78"/>
        <v>50028.9</v>
      </c>
      <c r="D2502" s="1">
        <f t="shared" si="79"/>
        <v>62536.125</v>
      </c>
    </row>
    <row r="2503" spans="1:4" x14ac:dyDescent="0.35">
      <c r="A2503" s="5" t="s">
        <v>2501</v>
      </c>
      <c r="B2503" s="1">
        <v>42688.75</v>
      </c>
      <c r="C2503" s="1">
        <f t="shared" si="78"/>
        <v>51226.5</v>
      </c>
      <c r="D2503" s="1">
        <f t="shared" si="79"/>
        <v>64033.125</v>
      </c>
    </row>
    <row r="2504" spans="1:4" x14ac:dyDescent="0.35">
      <c r="A2504" s="5" t="s">
        <v>2502</v>
      </c>
      <c r="B2504" s="1">
        <v>44513.25</v>
      </c>
      <c r="C2504" s="1">
        <f t="shared" si="78"/>
        <v>53415.9</v>
      </c>
      <c r="D2504" s="1">
        <f t="shared" si="79"/>
        <v>66769.875</v>
      </c>
    </row>
    <row r="2505" spans="1:4" x14ac:dyDescent="0.35">
      <c r="A2505" s="5" t="s">
        <v>2503</v>
      </c>
      <c r="B2505" s="1">
        <v>47455.25</v>
      </c>
      <c r="C2505" s="1">
        <f t="shared" si="78"/>
        <v>56946.299999999996</v>
      </c>
      <c r="D2505" s="1">
        <f t="shared" si="79"/>
        <v>71182.875</v>
      </c>
    </row>
    <row r="2506" spans="1:4" x14ac:dyDescent="0.35">
      <c r="A2506" s="5" t="s">
        <v>2504</v>
      </c>
      <c r="B2506" s="1">
        <v>50346.5</v>
      </c>
      <c r="C2506" s="1">
        <f t="shared" si="78"/>
        <v>60415.799999999996</v>
      </c>
      <c r="D2506" s="1">
        <f t="shared" si="79"/>
        <v>75519.75</v>
      </c>
    </row>
    <row r="2507" spans="1:4" x14ac:dyDescent="0.35">
      <c r="A2507" s="5" t="s">
        <v>2505</v>
      </c>
      <c r="B2507" s="1">
        <v>51664.5</v>
      </c>
      <c r="C2507" s="1">
        <f t="shared" si="78"/>
        <v>61997.399999999994</v>
      </c>
      <c r="D2507" s="1">
        <f t="shared" si="79"/>
        <v>77496.75</v>
      </c>
    </row>
    <row r="2508" spans="1:4" x14ac:dyDescent="0.35">
      <c r="A2508" s="5" t="s">
        <v>2506</v>
      </c>
      <c r="B2508" s="1">
        <v>53125</v>
      </c>
      <c r="C2508" s="1">
        <f t="shared" si="78"/>
        <v>63750</v>
      </c>
      <c r="D2508" s="1">
        <f t="shared" si="79"/>
        <v>79687.5</v>
      </c>
    </row>
    <row r="2509" spans="1:4" x14ac:dyDescent="0.35">
      <c r="A2509" s="5" t="s">
        <v>2507</v>
      </c>
      <c r="B2509" s="1">
        <v>52772</v>
      </c>
      <c r="C2509" s="1">
        <f t="shared" si="78"/>
        <v>63326.399999999994</v>
      </c>
      <c r="D2509" s="1">
        <f t="shared" si="79"/>
        <v>79158</v>
      </c>
    </row>
    <row r="2510" spans="1:4" x14ac:dyDescent="0.35">
      <c r="A2510" s="5" t="s">
        <v>2508</v>
      </c>
      <c r="B2510" s="1">
        <v>50732.25</v>
      </c>
      <c r="C2510" s="1">
        <f t="shared" si="78"/>
        <v>60878.7</v>
      </c>
      <c r="D2510" s="1">
        <f t="shared" si="79"/>
        <v>76098.375</v>
      </c>
    </row>
    <row r="2511" spans="1:4" x14ac:dyDescent="0.35">
      <c r="A2511" s="5" t="s">
        <v>2509</v>
      </c>
      <c r="B2511" s="1">
        <v>49454.5</v>
      </c>
      <c r="C2511" s="1">
        <f t="shared" si="78"/>
        <v>59345.399999999994</v>
      </c>
      <c r="D2511" s="1">
        <f t="shared" si="79"/>
        <v>74181.75</v>
      </c>
    </row>
    <row r="2512" spans="1:4" x14ac:dyDescent="0.35">
      <c r="A2512" s="5" t="s">
        <v>2510</v>
      </c>
      <c r="B2512" s="1">
        <v>48946</v>
      </c>
      <c r="C2512" s="1">
        <f t="shared" si="78"/>
        <v>58735.199999999997</v>
      </c>
      <c r="D2512" s="1">
        <f t="shared" si="79"/>
        <v>73419</v>
      </c>
    </row>
    <row r="2513" spans="1:4" x14ac:dyDescent="0.35">
      <c r="A2513" s="5" t="s">
        <v>2511</v>
      </c>
      <c r="B2513" s="1">
        <v>49237.25</v>
      </c>
      <c r="C2513" s="1">
        <f t="shared" si="78"/>
        <v>59084.7</v>
      </c>
      <c r="D2513" s="1">
        <f t="shared" si="79"/>
        <v>73855.875</v>
      </c>
    </row>
    <row r="2514" spans="1:4" x14ac:dyDescent="0.35">
      <c r="A2514" s="5" t="s">
        <v>2512</v>
      </c>
      <c r="B2514" s="1">
        <v>50205.75</v>
      </c>
      <c r="C2514" s="1">
        <f t="shared" si="78"/>
        <v>60246.899999999994</v>
      </c>
      <c r="D2514" s="1">
        <f t="shared" si="79"/>
        <v>75308.625</v>
      </c>
    </row>
    <row r="2515" spans="1:4" x14ac:dyDescent="0.35">
      <c r="A2515" s="5" t="s">
        <v>2513</v>
      </c>
      <c r="B2515" s="1">
        <v>51264.25</v>
      </c>
      <c r="C2515" s="1">
        <f t="shared" si="78"/>
        <v>61517.1</v>
      </c>
      <c r="D2515" s="1">
        <f t="shared" si="79"/>
        <v>76896.375</v>
      </c>
    </row>
    <row r="2516" spans="1:4" x14ac:dyDescent="0.35">
      <c r="A2516" s="5" t="s">
        <v>2514</v>
      </c>
      <c r="B2516" s="1">
        <v>51326.25</v>
      </c>
      <c r="C2516" s="1">
        <f t="shared" si="78"/>
        <v>61591.5</v>
      </c>
      <c r="D2516" s="1">
        <f t="shared" si="79"/>
        <v>76989.375</v>
      </c>
    </row>
    <row r="2517" spans="1:4" x14ac:dyDescent="0.35">
      <c r="A2517" s="5" t="s">
        <v>2515</v>
      </c>
      <c r="B2517" s="1">
        <v>50260.75</v>
      </c>
      <c r="C2517" s="1">
        <f t="shared" si="78"/>
        <v>60312.899999999994</v>
      </c>
      <c r="D2517" s="1">
        <f t="shared" si="79"/>
        <v>75391.125</v>
      </c>
    </row>
    <row r="2518" spans="1:4" x14ac:dyDescent="0.35">
      <c r="A2518" s="5" t="s">
        <v>2516</v>
      </c>
      <c r="B2518" s="1">
        <v>47788</v>
      </c>
      <c r="C2518" s="1">
        <f t="shared" si="78"/>
        <v>57345.599999999999</v>
      </c>
      <c r="D2518" s="1">
        <f t="shared" si="79"/>
        <v>71682</v>
      </c>
    </row>
    <row r="2519" spans="1:4" x14ac:dyDescent="0.35">
      <c r="A2519" s="5" t="s">
        <v>2517</v>
      </c>
      <c r="B2519" s="1">
        <v>46024</v>
      </c>
      <c r="C2519" s="1">
        <f t="shared" si="78"/>
        <v>55228.799999999996</v>
      </c>
      <c r="D2519" s="1">
        <f t="shared" si="79"/>
        <v>69036</v>
      </c>
    </row>
    <row r="2520" spans="1:4" x14ac:dyDescent="0.35">
      <c r="A2520" s="5" t="s">
        <v>2518</v>
      </c>
      <c r="B2520" s="1">
        <v>43471.75</v>
      </c>
      <c r="C2520" s="1">
        <f t="shared" si="78"/>
        <v>52166.1</v>
      </c>
      <c r="D2520" s="1">
        <f t="shared" si="79"/>
        <v>65207.625</v>
      </c>
    </row>
    <row r="2521" spans="1:4" x14ac:dyDescent="0.35">
      <c r="A2521" s="5" t="s">
        <v>2519</v>
      </c>
      <c r="B2521" s="1">
        <v>40755.25</v>
      </c>
      <c r="C2521" s="1">
        <f t="shared" si="78"/>
        <v>48906.299999999996</v>
      </c>
      <c r="D2521" s="1">
        <f t="shared" si="79"/>
        <v>61132.875</v>
      </c>
    </row>
    <row r="2522" spans="1:4" x14ac:dyDescent="0.35">
      <c r="A2522" s="5" t="s">
        <v>2520</v>
      </c>
      <c r="B2522" s="1">
        <v>38874.25</v>
      </c>
      <c r="C2522" s="1">
        <f t="shared" si="78"/>
        <v>46649.1</v>
      </c>
      <c r="D2522" s="1">
        <f t="shared" si="79"/>
        <v>58311.375</v>
      </c>
    </row>
    <row r="2523" spans="1:4" x14ac:dyDescent="0.35">
      <c r="A2523" s="5" t="s">
        <v>2521</v>
      </c>
      <c r="B2523" s="1">
        <v>37550.75</v>
      </c>
      <c r="C2523" s="1">
        <f t="shared" si="78"/>
        <v>45060.9</v>
      </c>
      <c r="D2523" s="1">
        <f t="shared" si="79"/>
        <v>56326.125</v>
      </c>
    </row>
    <row r="2524" spans="1:4" x14ac:dyDescent="0.35">
      <c r="A2524" s="5" t="s">
        <v>2522</v>
      </c>
      <c r="B2524" s="1">
        <v>37411</v>
      </c>
      <c r="C2524" s="1">
        <f t="shared" si="78"/>
        <v>44893.2</v>
      </c>
      <c r="D2524" s="1">
        <f t="shared" si="79"/>
        <v>56116.5</v>
      </c>
    </row>
    <row r="2525" spans="1:4" x14ac:dyDescent="0.35">
      <c r="A2525" s="5" t="s">
        <v>2523</v>
      </c>
      <c r="B2525" s="1">
        <v>37638</v>
      </c>
      <c r="C2525" s="1">
        <f t="shared" si="78"/>
        <v>45165.599999999999</v>
      </c>
      <c r="D2525" s="1">
        <f t="shared" si="79"/>
        <v>56457</v>
      </c>
    </row>
    <row r="2526" spans="1:4" x14ac:dyDescent="0.35">
      <c r="A2526" s="5" t="s">
        <v>2524</v>
      </c>
      <c r="B2526" s="1">
        <v>37872</v>
      </c>
      <c r="C2526" s="1">
        <f t="shared" si="78"/>
        <v>45446.400000000001</v>
      </c>
      <c r="D2526" s="1">
        <f t="shared" si="79"/>
        <v>56808</v>
      </c>
    </row>
    <row r="2527" spans="1:4" x14ac:dyDescent="0.35">
      <c r="A2527" s="5" t="s">
        <v>2525</v>
      </c>
      <c r="B2527" s="1">
        <v>37398.75</v>
      </c>
      <c r="C2527" s="1">
        <f t="shared" si="78"/>
        <v>44878.5</v>
      </c>
      <c r="D2527" s="1">
        <f t="shared" si="79"/>
        <v>56098.125</v>
      </c>
    </row>
    <row r="2528" spans="1:4" x14ac:dyDescent="0.35">
      <c r="A2528" s="5" t="s">
        <v>2526</v>
      </c>
      <c r="B2528" s="1">
        <v>38729.25</v>
      </c>
      <c r="C2528" s="1">
        <f t="shared" si="78"/>
        <v>46475.1</v>
      </c>
      <c r="D2528" s="1">
        <f t="shared" si="79"/>
        <v>58093.875</v>
      </c>
    </row>
    <row r="2529" spans="1:4" x14ac:dyDescent="0.35">
      <c r="A2529" s="5" t="s">
        <v>2527</v>
      </c>
      <c r="B2529" s="1">
        <v>42053.5</v>
      </c>
      <c r="C2529" s="1">
        <f t="shared" si="78"/>
        <v>50464.2</v>
      </c>
      <c r="D2529" s="1">
        <f t="shared" si="79"/>
        <v>63080.25</v>
      </c>
    </row>
    <row r="2530" spans="1:4" x14ac:dyDescent="0.35">
      <c r="A2530" s="5" t="s">
        <v>2528</v>
      </c>
      <c r="B2530" s="1">
        <v>45197.75</v>
      </c>
      <c r="C2530" s="1">
        <f t="shared" si="78"/>
        <v>54237.299999999996</v>
      </c>
      <c r="D2530" s="1">
        <f t="shared" si="79"/>
        <v>67796.625</v>
      </c>
    </row>
    <row r="2531" spans="1:4" x14ac:dyDescent="0.35">
      <c r="A2531" s="5" t="s">
        <v>2529</v>
      </c>
      <c r="B2531" s="1">
        <v>47189.5</v>
      </c>
      <c r="C2531" s="1">
        <f t="shared" si="78"/>
        <v>56627.4</v>
      </c>
      <c r="D2531" s="1">
        <f t="shared" si="79"/>
        <v>70784.25</v>
      </c>
    </row>
    <row r="2532" spans="1:4" x14ac:dyDescent="0.35">
      <c r="A2532" s="5" t="s">
        <v>2530</v>
      </c>
      <c r="B2532" s="1">
        <v>49422</v>
      </c>
      <c r="C2532" s="1">
        <f t="shared" si="78"/>
        <v>59306.399999999994</v>
      </c>
      <c r="D2532" s="1">
        <f t="shared" si="79"/>
        <v>74133</v>
      </c>
    </row>
    <row r="2533" spans="1:4" x14ac:dyDescent="0.35">
      <c r="A2533" s="5" t="s">
        <v>2531</v>
      </c>
      <c r="B2533" s="1">
        <v>48960.5</v>
      </c>
      <c r="C2533" s="1">
        <f t="shared" si="78"/>
        <v>58752.6</v>
      </c>
      <c r="D2533" s="1">
        <f t="shared" si="79"/>
        <v>73440.75</v>
      </c>
    </row>
    <row r="2534" spans="1:4" x14ac:dyDescent="0.35">
      <c r="A2534" s="5" t="s">
        <v>2532</v>
      </c>
      <c r="B2534" s="1">
        <v>47130.5</v>
      </c>
      <c r="C2534" s="1">
        <f t="shared" si="78"/>
        <v>56556.6</v>
      </c>
      <c r="D2534" s="1">
        <f t="shared" si="79"/>
        <v>70695.75</v>
      </c>
    </row>
    <row r="2535" spans="1:4" x14ac:dyDescent="0.35">
      <c r="A2535" s="5" t="s">
        <v>2533</v>
      </c>
      <c r="B2535" s="1">
        <v>45436.25</v>
      </c>
      <c r="C2535" s="1">
        <f t="shared" si="78"/>
        <v>54523.5</v>
      </c>
      <c r="D2535" s="1">
        <f t="shared" si="79"/>
        <v>68154.375</v>
      </c>
    </row>
    <row r="2536" spans="1:4" x14ac:dyDescent="0.35">
      <c r="A2536" s="5" t="s">
        <v>2534</v>
      </c>
      <c r="B2536" s="1">
        <v>44729.5</v>
      </c>
      <c r="C2536" s="1">
        <f t="shared" si="78"/>
        <v>53675.4</v>
      </c>
      <c r="D2536" s="1">
        <f t="shared" si="79"/>
        <v>67094.25</v>
      </c>
    </row>
    <row r="2537" spans="1:4" x14ac:dyDescent="0.35">
      <c r="A2537" s="5" t="s">
        <v>2535</v>
      </c>
      <c r="B2537" s="1">
        <v>44453.25</v>
      </c>
      <c r="C2537" s="1">
        <f t="shared" si="78"/>
        <v>53343.9</v>
      </c>
      <c r="D2537" s="1">
        <f t="shared" si="79"/>
        <v>66679.875</v>
      </c>
    </row>
    <row r="2538" spans="1:4" x14ac:dyDescent="0.35">
      <c r="A2538" s="5" t="s">
        <v>2536</v>
      </c>
      <c r="B2538" s="1">
        <v>45820</v>
      </c>
      <c r="C2538" s="1">
        <f t="shared" si="78"/>
        <v>54984</v>
      </c>
      <c r="D2538" s="1">
        <f t="shared" si="79"/>
        <v>68730</v>
      </c>
    </row>
    <row r="2539" spans="1:4" x14ac:dyDescent="0.35">
      <c r="A2539" s="5" t="s">
        <v>2537</v>
      </c>
      <c r="B2539" s="1">
        <v>48154</v>
      </c>
      <c r="C2539" s="1">
        <f t="shared" si="78"/>
        <v>57784.799999999996</v>
      </c>
      <c r="D2539" s="1">
        <f t="shared" si="79"/>
        <v>72231</v>
      </c>
    </row>
    <row r="2540" spans="1:4" x14ac:dyDescent="0.35">
      <c r="A2540" s="5" t="s">
        <v>2538</v>
      </c>
      <c r="B2540" s="1">
        <v>48879</v>
      </c>
      <c r="C2540" s="1">
        <f t="shared" si="78"/>
        <v>58654.799999999996</v>
      </c>
      <c r="D2540" s="1">
        <f t="shared" si="79"/>
        <v>73318.5</v>
      </c>
    </row>
    <row r="2541" spans="1:4" x14ac:dyDescent="0.35">
      <c r="A2541" s="5" t="s">
        <v>2539</v>
      </c>
      <c r="B2541" s="1">
        <v>48408.75</v>
      </c>
      <c r="C2541" s="1">
        <f t="shared" si="78"/>
        <v>58090.5</v>
      </c>
      <c r="D2541" s="1">
        <f t="shared" si="79"/>
        <v>72613.125</v>
      </c>
    </row>
    <row r="2542" spans="1:4" x14ac:dyDescent="0.35">
      <c r="A2542" s="5" t="s">
        <v>2540</v>
      </c>
      <c r="B2542" s="1">
        <v>46805.5</v>
      </c>
      <c r="C2542" s="1">
        <f t="shared" si="78"/>
        <v>56166.6</v>
      </c>
      <c r="D2542" s="1">
        <f t="shared" si="79"/>
        <v>70208.25</v>
      </c>
    </row>
    <row r="2543" spans="1:4" x14ac:dyDescent="0.35">
      <c r="A2543" s="5" t="s">
        <v>2541</v>
      </c>
      <c r="B2543" s="1">
        <v>45830</v>
      </c>
      <c r="C2543" s="1">
        <f t="shared" si="78"/>
        <v>54996</v>
      </c>
      <c r="D2543" s="1">
        <f t="shared" si="79"/>
        <v>68745</v>
      </c>
    </row>
    <row r="2544" spans="1:4" x14ac:dyDescent="0.35">
      <c r="A2544" s="5" t="s">
        <v>2542</v>
      </c>
      <c r="B2544" s="1">
        <v>43379</v>
      </c>
      <c r="C2544" s="1">
        <f t="shared" si="78"/>
        <v>52054.799999999996</v>
      </c>
      <c r="D2544" s="1">
        <f t="shared" si="79"/>
        <v>65068.5</v>
      </c>
    </row>
    <row r="2545" spans="1:4" x14ac:dyDescent="0.35">
      <c r="A2545" s="5" t="s">
        <v>2543</v>
      </c>
      <c r="B2545" s="1">
        <v>41339.75</v>
      </c>
      <c r="C2545" s="1">
        <f t="shared" si="78"/>
        <v>49607.7</v>
      </c>
      <c r="D2545" s="1">
        <f t="shared" si="79"/>
        <v>62009.625</v>
      </c>
    </row>
    <row r="2546" spans="1:4" x14ac:dyDescent="0.35">
      <c r="A2546" s="5" t="s">
        <v>2544</v>
      </c>
      <c r="B2546" s="1">
        <v>39622</v>
      </c>
      <c r="C2546" s="1">
        <f t="shared" si="78"/>
        <v>47546.400000000001</v>
      </c>
      <c r="D2546" s="1">
        <f t="shared" si="79"/>
        <v>59433</v>
      </c>
    </row>
    <row r="2547" spans="1:4" x14ac:dyDescent="0.35">
      <c r="A2547" s="5" t="s">
        <v>2545</v>
      </c>
      <c r="B2547" s="1">
        <v>39090.5</v>
      </c>
      <c r="C2547" s="1">
        <f t="shared" si="78"/>
        <v>46908.6</v>
      </c>
      <c r="D2547" s="1">
        <f t="shared" si="79"/>
        <v>58635.75</v>
      </c>
    </row>
    <row r="2548" spans="1:4" x14ac:dyDescent="0.35">
      <c r="A2548" s="5" t="s">
        <v>2546</v>
      </c>
      <c r="B2548" s="1">
        <v>39672.25</v>
      </c>
      <c r="C2548" s="1">
        <f t="shared" si="78"/>
        <v>47606.7</v>
      </c>
      <c r="D2548" s="1">
        <f t="shared" si="79"/>
        <v>59508.375</v>
      </c>
    </row>
    <row r="2549" spans="1:4" x14ac:dyDescent="0.35">
      <c r="A2549" s="5" t="s">
        <v>2547</v>
      </c>
      <c r="B2549" s="1">
        <v>41136</v>
      </c>
      <c r="C2549" s="1">
        <f t="shared" si="78"/>
        <v>49363.199999999997</v>
      </c>
      <c r="D2549" s="1">
        <f t="shared" si="79"/>
        <v>61704</v>
      </c>
    </row>
    <row r="2550" spans="1:4" x14ac:dyDescent="0.35">
      <c r="A2550" s="5" t="s">
        <v>2548</v>
      </c>
      <c r="B2550" s="1">
        <v>45385.5</v>
      </c>
      <c r="C2550" s="1">
        <f t="shared" si="78"/>
        <v>54462.6</v>
      </c>
      <c r="D2550" s="1">
        <f t="shared" si="79"/>
        <v>68078.25</v>
      </c>
    </row>
    <row r="2551" spans="1:4" x14ac:dyDescent="0.35">
      <c r="A2551" s="5" t="s">
        <v>2549</v>
      </c>
      <c r="B2551" s="1">
        <v>52560.75</v>
      </c>
      <c r="C2551" s="1">
        <f t="shared" si="78"/>
        <v>63072.899999999994</v>
      </c>
      <c r="D2551" s="1">
        <f t="shared" si="79"/>
        <v>78841.125</v>
      </c>
    </row>
    <row r="2552" spans="1:4" x14ac:dyDescent="0.35">
      <c r="A2552" s="5" t="s">
        <v>2550</v>
      </c>
      <c r="B2552" s="1">
        <v>57232.75</v>
      </c>
      <c r="C2552" s="1">
        <f t="shared" si="78"/>
        <v>68679.3</v>
      </c>
      <c r="D2552" s="1">
        <f t="shared" si="79"/>
        <v>85849.125</v>
      </c>
    </row>
    <row r="2553" spans="1:4" x14ac:dyDescent="0.35">
      <c r="A2553" s="5" t="s">
        <v>2551</v>
      </c>
      <c r="B2553" s="1">
        <v>60286</v>
      </c>
      <c r="C2553" s="1">
        <f t="shared" si="78"/>
        <v>72343.199999999997</v>
      </c>
      <c r="D2553" s="1">
        <f t="shared" si="79"/>
        <v>90429</v>
      </c>
    </row>
    <row r="2554" spans="1:4" x14ac:dyDescent="0.35">
      <c r="A2554" s="5" t="s">
        <v>2552</v>
      </c>
      <c r="B2554" s="1">
        <v>61261</v>
      </c>
      <c r="C2554" s="1">
        <f t="shared" si="78"/>
        <v>73513.2</v>
      </c>
      <c r="D2554" s="1">
        <f t="shared" si="79"/>
        <v>91891.5</v>
      </c>
    </row>
    <row r="2555" spans="1:4" x14ac:dyDescent="0.35">
      <c r="A2555" s="5" t="s">
        <v>2553</v>
      </c>
      <c r="B2555" s="1">
        <v>61229.25</v>
      </c>
      <c r="C2555" s="1">
        <f t="shared" si="78"/>
        <v>73475.099999999991</v>
      </c>
      <c r="D2555" s="1">
        <f t="shared" si="79"/>
        <v>91843.875</v>
      </c>
    </row>
    <row r="2556" spans="1:4" x14ac:dyDescent="0.35">
      <c r="A2556" s="5" t="s">
        <v>2554</v>
      </c>
      <c r="B2556" s="1">
        <v>62347</v>
      </c>
      <c r="C2556" s="1">
        <f t="shared" si="78"/>
        <v>74816.399999999994</v>
      </c>
      <c r="D2556" s="1">
        <f t="shared" si="79"/>
        <v>93520.5</v>
      </c>
    </row>
    <row r="2557" spans="1:4" x14ac:dyDescent="0.35">
      <c r="A2557" s="5" t="s">
        <v>2555</v>
      </c>
      <c r="B2557" s="1">
        <v>61803.5</v>
      </c>
      <c r="C2557" s="1">
        <f t="shared" si="78"/>
        <v>74164.2</v>
      </c>
      <c r="D2557" s="1">
        <f t="shared" si="79"/>
        <v>92705.25</v>
      </c>
    </row>
    <row r="2558" spans="1:4" x14ac:dyDescent="0.35">
      <c r="A2558" s="5" t="s">
        <v>2556</v>
      </c>
      <c r="B2558" s="1">
        <v>60897</v>
      </c>
      <c r="C2558" s="1">
        <f t="shared" si="78"/>
        <v>73076.399999999994</v>
      </c>
      <c r="D2558" s="1">
        <f t="shared" si="79"/>
        <v>91345.5</v>
      </c>
    </row>
    <row r="2559" spans="1:4" x14ac:dyDescent="0.35">
      <c r="A2559" s="5" t="s">
        <v>2557</v>
      </c>
      <c r="B2559" s="1">
        <v>59586.75</v>
      </c>
      <c r="C2559" s="1">
        <f t="shared" si="78"/>
        <v>71504.099999999991</v>
      </c>
      <c r="D2559" s="1">
        <f t="shared" si="79"/>
        <v>89380.125</v>
      </c>
    </row>
    <row r="2560" spans="1:4" x14ac:dyDescent="0.35">
      <c r="A2560" s="5" t="s">
        <v>2558</v>
      </c>
      <c r="B2560" s="1">
        <v>58411.25</v>
      </c>
      <c r="C2560" s="1">
        <f t="shared" si="78"/>
        <v>70093.5</v>
      </c>
      <c r="D2560" s="1">
        <f t="shared" si="79"/>
        <v>87616.875</v>
      </c>
    </row>
    <row r="2561" spans="1:4" x14ac:dyDescent="0.35">
      <c r="A2561" s="5" t="s">
        <v>2559</v>
      </c>
      <c r="B2561" s="1">
        <v>57539.25</v>
      </c>
      <c r="C2561" s="1">
        <f t="shared" si="78"/>
        <v>69047.099999999991</v>
      </c>
      <c r="D2561" s="1">
        <f t="shared" si="79"/>
        <v>86308.875</v>
      </c>
    </row>
    <row r="2562" spans="1:4" x14ac:dyDescent="0.35">
      <c r="A2562" s="5" t="s">
        <v>2560</v>
      </c>
      <c r="B2562" s="1">
        <v>58074.5</v>
      </c>
      <c r="C2562" s="1">
        <f t="shared" si="78"/>
        <v>69689.399999999994</v>
      </c>
      <c r="D2562" s="1">
        <f t="shared" si="79"/>
        <v>87111.75</v>
      </c>
    </row>
    <row r="2563" spans="1:4" x14ac:dyDescent="0.35">
      <c r="A2563" s="5" t="s">
        <v>2561</v>
      </c>
      <c r="B2563" s="1">
        <v>58787.75</v>
      </c>
      <c r="C2563" s="1">
        <f t="shared" ref="C2563:C2626" si="80">B2563*$G$2</f>
        <v>70545.3</v>
      </c>
      <c r="D2563" s="1">
        <f t="shared" ref="D2563:D2626" si="81">B2563*$G$3</f>
        <v>88181.625</v>
      </c>
    </row>
    <row r="2564" spans="1:4" x14ac:dyDescent="0.35">
      <c r="A2564" s="5" t="s">
        <v>2562</v>
      </c>
      <c r="B2564" s="1">
        <v>59276.75</v>
      </c>
      <c r="C2564" s="1">
        <f t="shared" si="80"/>
        <v>71132.099999999991</v>
      </c>
      <c r="D2564" s="1">
        <f t="shared" si="81"/>
        <v>88915.125</v>
      </c>
    </row>
    <row r="2565" spans="1:4" x14ac:dyDescent="0.35">
      <c r="A2565" s="5" t="s">
        <v>2563</v>
      </c>
      <c r="B2565" s="1">
        <v>57819.75</v>
      </c>
      <c r="C2565" s="1">
        <f t="shared" si="80"/>
        <v>69383.7</v>
      </c>
      <c r="D2565" s="1">
        <f t="shared" si="81"/>
        <v>86729.625</v>
      </c>
    </row>
    <row r="2566" spans="1:4" x14ac:dyDescent="0.35">
      <c r="A2566" s="5" t="s">
        <v>2564</v>
      </c>
      <c r="B2566" s="1">
        <v>55379.75</v>
      </c>
      <c r="C2566" s="1">
        <f t="shared" si="80"/>
        <v>66455.7</v>
      </c>
      <c r="D2566" s="1">
        <f t="shared" si="81"/>
        <v>83069.625</v>
      </c>
    </row>
    <row r="2567" spans="1:4" x14ac:dyDescent="0.35">
      <c r="A2567" s="5" t="s">
        <v>2565</v>
      </c>
      <c r="B2567" s="1">
        <v>51879.75</v>
      </c>
      <c r="C2567" s="1">
        <f t="shared" si="80"/>
        <v>62255.7</v>
      </c>
      <c r="D2567" s="1">
        <f t="shared" si="81"/>
        <v>77819.625</v>
      </c>
    </row>
    <row r="2568" spans="1:4" x14ac:dyDescent="0.35">
      <c r="A2568" s="5" t="s">
        <v>2566</v>
      </c>
      <c r="B2568" s="1">
        <v>47917.25</v>
      </c>
      <c r="C2568" s="1">
        <f t="shared" si="80"/>
        <v>57500.7</v>
      </c>
      <c r="D2568" s="1">
        <f t="shared" si="81"/>
        <v>71875.875</v>
      </c>
    </row>
    <row r="2569" spans="1:4" x14ac:dyDescent="0.35">
      <c r="A2569" s="5" t="s">
        <v>2567</v>
      </c>
      <c r="B2569" s="1">
        <v>45118</v>
      </c>
      <c r="C2569" s="1">
        <f t="shared" si="80"/>
        <v>54141.599999999999</v>
      </c>
      <c r="D2569" s="1">
        <f t="shared" si="81"/>
        <v>67677</v>
      </c>
    </row>
    <row r="2570" spans="1:4" x14ac:dyDescent="0.35">
      <c r="A2570" s="5" t="s">
        <v>2568</v>
      </c>
      <c r="B2570" s="1">
        <v>43522.5</v>
      </c>
      <c r="C2570" s="1">
        <f t="shared" si="80"/>
        <v>52227</v>
      </c>
      <c r="D2570" s="1">
        <f t="shared" si="81"/>
        <v>65283.75</v>
      </c>
    </row>
    <row r="2571" spans="1:4" x14ac:dyDescent="0.35">
      <c r="A2571" s="5" t="s">
        <v>2569</v>
      </c>
      <c r="B2571" s="1">
        <v>42616.5</v>
      </c>
      <c r="C2571" s="1">
        <f t="shared" si="80"/>
        <v>51139.799999999996</v>
      </c>
      <c r="D2571" s="1">
        <f t="shared" si="81"/>
        <v>63924.75</v>
      </c>
    </row>
    <row r="2572" spans="1:4" x14ac:dyDescent="0.35">
      <c r="A2572" s="5" t="s">
        <v>2570</v>
      </c>
      <c r="B2572" s="1">
        <v>42570.75</v>
      </c>
      <c r="C2572" s="1">
        <f t="shared" si="80"/>
        <v>51084.9</v>
      </c>
      <c r="D2572" s="1">
        <f t="shared" si="81"/>
        <v>63856.125</v>
      </c>
    </row>
    <row r="2573" spans="1:4" x14ac:dyDescent="0.35">
      <c r="A2573" s="5" t="s">
        <v>2571</v>
      </c>
      <c r="B2573" s="1">
        <v>44331.25</v>
      </c>
      <c r="C2573" s="1">
        <f t="shared" si="80"/>
        <v>53197.5</v>
      </c>
      <c r="D2573" s="1">
        <f t="shared" si="81"/>
        <v>66496.875</v>
      </c>
    </row>
    <row r="2574" spans="1:4" x14ac:dyDescent="0.35">
      <c r="A2574" s="5" t="s">
        <v>2572</v>
      </c>
      <c r="B2574" s="1">
        <v>47843</v>
      </c>
      <c r="C2574" s="1">
        <f t="shared" si="80"/>
        <v>57411.6</v>
      </c>
      <c r="D2574" s="1">
        <f t="shared" si="81"/>
        <v>71764.5</v>
      </c>
    </row>
    <row r="2575" spans="1:4" x14ac:dyDescent="0.35">
      <c r="A2575" s="5" t="s">
        <v>2573</v>
      </c>
      <c r="B2575" s="1">
        <v>54095.5</v>
      </c>
      <c r="C2575" s="1">
        <f t="shared" si="80"/>
        <v>64914.6</v>
      </c>
      <c r="D2575" s="1">
        <f t="shared" si="81"/>
        <v>81143.25</v>
      </c>
    </row>
    <row r="2576" spans="1:4" x14ac:dyDescent="0.35">
      <c r="A2576" s="5" t="s">
        <v>2574</v>
      </c>
      <c r="B2576" s="1">
        <v>58477.75</v>
      </c>
      <c r="C2576" s="1">
        <f t="shared" si="80"/>
        <v>70173.3</v>
      </c>
      <c r="D2576" s="1">
        <f t="shared" si="81"/>
        <v>87716.625</v>
      </c>
    </row>
    <row r="2577" spans="1:4" x14ac:dyDescent="0.35">
      <c r="A2577" s="5" t="s">
        <v>2575</v>
      </c>
      <c r="B2577" s="1">
        <v>61378.75</v>
      </c>
      <c r="C2577" s="1">
        <f t="shared" si="80"/>
        <v>73654.5</v>
      </c>
      <c r="D2577" s="1">
        <f t="shared" si="81"/>
        <v>92068.125</v>
      </c>
    </row>
    <row r="2578" spans="1:4" x14ac:dyDescent="0.35">
      <c r="A2578" s="5" t="s">
        <v>2576</v>
      </c>
      <c r="B2578" s="1">
        <v>62514</v>
      </c>
      <c r="C2578" s="1">
        <f t="shared" si="80"/>
        <v>75016.800000000003</v>
      </c>
      <c r="D2578" s="1">
        <f t="shared" si="81"/>
        <v>93771</v>
      </c>
    </row>
    <row r="2579" spans="1:4" x14ac:dyDescent="0.35">
      <c r="A2579" s="5" t="s">
        <v>2577</v>
      </c>
      <c r="B2579" s="1">
        <v>63196.5</v>
      </c>
      <c r="C2579" s="1">
        <f t="shared" si="80"/>
        <v>75835.8</v>
      </c>
      <c r="D2579" s="1">
        <f t="shared" si="81"/>
        <v>94794.75</v>
      </c>
    </row>
    <row r="2580" spans="1:4" x14ac:dyDescent="0.35">
      <c r="A2580" s="5" t="s">
        <v>2578</v>
      </c>
      <c r="B2580" s="1">
        <v>63584</v>
      </c>
      <c r="C2580" s="1">
        <f t="shared" si="80"/>
        <v>76300.800000000003</v>
      </c>
      <c r="D2580" s="1">
        <f t="shared" si="81"/>
        <v>95376</v>
      </c>
    </row>
    <row r="2581" spans="1:4" x14ac:dyDescent="0.35">
      <c r="A2581" s="5" t="s">
        <v>2579</v>
      </c>
      <c r="B2581" s="1">
        <v>62819.75</v>
      </c>
      <c r="C2581" s="1">
        <f t="shared" si="80"/>
        <v>75383.7</v>
      </c>
      <c r="D2581" s="1">
        <f t="shared" si="81"/>
        <v>94229.625</v>
      </c>
    </row>
    <row r="2582" spans="1:4" x14ac:dyDescent="0.35">
      <c r="A2582" s="5" t="s">
        <v>2580</v>
      </c>
      <c r="B2582" s="1">
        <v>61832</v>
      </c>
      <c r="C2582" s="1">
        <f t="shared" si="80"/>
        <v>74198.399999999994</v>
      </c>
      <c r="D2582" s="1">
        <f t="shared" si="81"/>
        <v>92748</v>
      </c>
    </row>
    <row r="2583" spans="1:4" x14ac:dyDescent="0.35">
      <c r="A2583" s="5" t="s">
        <v>2581</v>
      </c>
      <c r="B2583" s="1">
        <v>59405.5</v>
      </c>
      <c r="C2583" s="1">
        <f t="shared" si="80"/>
        <v>71286.599999999991</v>
      </c>
      <c r="D2583" s="1">
        <f t="shared" si="81"/>
        <v>89108.25</v>
      </c>
    </row>
    <row r="2584" spans="1:4" x14ac:dyDescent="0.35">
      <c r="A2584" s="5" t="s">
        <v>2582</v>
      </c>
      <c r="B2584" s="1">
        <v>57742.5</v>
      </c>
      <c r="C2584" s="1">
        <f t="shared" si="80"/>
        <v>69291</v>
      </c>
      <c r="D2584" s="1">
        <f t="shared" si="81"/>
        <v>86613.75</v>
      </c>
    </row>
    <row r="2585" spans="1:4" x14ac:dyDescent="0.35">
      <c r="A2585" s="5" t="s">
        <v>2583</v>
      </c>
      <c r="B2585" s="1">
        <v>57280.75</v>
      </c>
      <c r="C2585" s="1">
        <f t="shared" si="80"/>
        <v>68736.899999999994</v>
      </c>
      <c r="D2585" s="1">
        <f t="shared" si="81"/>
        <v>85921.125</v>
      </c>
    </row>
    <row r="2586" spans="1:4" x14ac:dyDescent="0.35">
      <c r="A2586" s="5" t="s">
        <v>2584</v>
      </c>
      <c r="B2586" s="1">
        <v>57836</v>
      </c>
      <c r="C2586" s="1">
        <f t="shared" si="80"/>
        <v>69403.199999999997</v>
      </c>
      <c r="D2586" s="1">
        <f t="shared" si="81"/>
        <v>86754</v>
      </c>
    </row>
    <row r="2587" spans="1:4" x14ac:dyDescent="0.35">
      <c r="A2587" s="5" t="s">
        <v>2585</v>
      </c>
      <c r="B2587" s="1">
        <v>59107.5</v>
      </c>
      <c r="C2587" s="1">
        <f t="shared" si="80"/>
        <v>70929</v>
      </c>
      <c r="D2587" s="1">
        <f t="shared" si="81"/>
        <v>88661.25</v>
      </c>
    </row>
    <row r="2588" spans="1:4" x14ac:dyDescent="0.35">
      <c r="A2588" s="5" t="s">
        <v>2586</v>
      </c>
      <c r="B2588" s="1">
        <v>59855.75</v>
      </c>
      <c r="C2588" s="1">
        <f t="shared" si="80"/>
        <v>71826.899999999994</v>
      </c>
      <c r="D2588" s="1">
        <f t="shared" si="81"/>
        <v>89783.625</v>
      </c>
    </row>
    <row r="2589" spans="1:4" x14ac:dyDescent="0.35">
      <c r="A2589" s="5" t="s">
        <v>2587</v>
      </c>
      <c r="B2589" s="1">
        <v>58630.25</v>
      </c>
      <c r="C2589" s="1">
        <f t="shared" si="80"/>
        <v>70356.3</v>
      </c>
      <c r="D2589" s="1">
        <f t="shared" si="81"/>
        <v>87945.375</v>
      </c>
    </row>
    <row r="2590" spans="1:4" x14ac:dyDescent="0.35">
      <c r="A2590" s="5" t="s">
        <v>2588</v>
      </c>
      <c r="B2590" s="1">
        <v>55773.5</v>
      </c>
      <c r="C2590" s="1">
        <f t="shared" si="80"/>
        <v>66928.2</v>
      </c>
      <c r="D2590" s="1">
        <f t="shared" si="81"/>
        <v>83660.25</v>
      </c>
    </row>
    <row r="2591" spans="1:4" x14ac:dyDescent="0.35">
      <c r="A2591" s="5" t="s">
        <v>2589</v>
      </c>
      <c r="B2591" s="1">
        <v>52612</v>
      </c>
      <c r="C2591" s="1">
        <f t="shared" si="80"/>
        <v>63134.399999999994</v>
      </c>
      <c r="D2591" s="1">
        <f t="shared" si="81"/>
        <v>78918</v>
      </c>
    </row>
    <row r="2592" spans="1:4" x14ac:dyDescent="0.35">
      <c r="A2592" s="5" t="s">
        <v>2590</v>
      </c>
      <c r="B2592" s="1">
        <v>48598.75</v>
      </c>
      <c r="C2592" s="1">
        <f t="shared" si="80"/>
        <v>58318.5</v>
      </c>
      <c r="D2592" s="1">
        <f t="shared" si="81"/>
        <v>72898.125</v>
      </c>
    </row>
    <row r="2593" spans="1:4" x14ac:dyDescent="0.35">
      <c r="A2593" s="5" t="s">
        <v>2591</v>
      </c>
      <c r="B2593" s="1">
        <v>45994</v>
      </c>
      <c r="C2593" s="1">
        <f t="shared" si="80"/>
        <v>55192.799999999996</v>
      </c>
      <c r="D2593" s="1">
        <f t="shared" si="81"/>
        <v>68991</v>
      </c>
    </row>
    <row r="2594" spans="1:4" x14ac:dyDescent="0.35">
      <c r="A2594" s="5" t="s">
        <v>2592</v>
      </c>
      <c r="B2594" s="1">
        <v>44024.75</v>
      </c>
      <c r="C2594" s="1">
        <f t="shared" si="80"/>
        <v>52829.7</v>
      </c>
      <c r="D2594" s="1">
        <f t="shared" si="81"/>
        <v>66037.125</v>
      </c>
    </row>
    <row r="2595" spans="1:4" x14ac:dyDescent="0.35">
      <c r="A2595" s="5" t="s">
        <v>2593</v>
      </c>
      <c r="B2595" s="1">
        <v>43335.5</v>
      </c>
      <c r="C2595" s="1">
        <f t="shared" si="80"/>
        <v>52002.6</v>
      </c>
      <c r="D2595" s="1">
        <f t="shared" si="81"/>
        <v>65003.25</v>
      </c>
    </row>
    <row r="2596" spans="1:4" x14ac:dyDescent="0.35">
      <c r="A2596" s="5" t="s">
        <v>2594</v>
      </c>
      <c r="B2596" s="1">
        <v>43724.75</v>
      </c>
      <c r="C2596" s="1">
        <f t="shared" si="80"/>
        <v>52469.7</v>
      </c>
      <c r="D2596" s="1">
        <f t="shared" si="81"/>
        <v>65587.125</v>
      </c>
    </row>
    <row r="2597" spans="1:4" x14ac:dyDescent="0.35">
      <c r="A2597" s="5" t="s">
        <v>2595</v>
      </c>
      <c r="B2597" s="1">
        <v>45226.75</v>
      </c>
      <c r="C2597" s="1">
        <f t="shared" si="80"/>
        <v>54272.1</v>
      </c>
      <c r="D2597" s="1">
        <f t="shared" si="81"/>
        <v>67840.125</v>
      </c>
    </row>
    <row r="2598" spans="1:4" x14ac:dyDescent="0.35">
      <c r="A2598" s="5" t="s">
        <v>2596</v>
      </c>
      <c r="B2598" s="1">
        <v>48795.5</v>
      </c>
      <c r="C2598" s="1">
        <f t="shared" si="80"/>
        <v>58554.6</v>
      </c>
      <c r="D2598" s="1">
        <f t="shared" si="81"/>
        <v>73193.25</v>
      </c>
    </row>
    <row r="2599" spans="1:4" x14ac:dyDescent="0.35">
      <c r="A2599" s="5" t="s">
        <v>2597</v>
      </c>
      <c r="B2599" s="1">
        <v>55144.5</v>
      </c>
      <c r="C2599" s="1">
        <f t="shared" si="80"/>
        <v>66173.399999999994</v>
      </c>
      <c r="D2599" s="1">
        <f t="shared" si="81"/>
        <v>82716.75</v>
      </c>
    </row>
    <row r="2600" spans="1:4" x14ac:dyDescent="0.35">
      <c r="A2600" s="5" t="s">
        <v>2598</v>
      </c>
      <c r="B2600" s="1">
        <v>59284</v>
      </c>
      <c r="C2600" s="1">
        <f t="shared" si="80"/>
        <v>71140.800000000003</v>
      </c>
      <c r="D2600" s="1">
        <f t="shared" si="81"/>
        <v>88926</v>
      </c>
    </row>
    <row r="2601" spans="1:4" x14ac:dyDescent="0.35">
      <c r="A2601" s="5" t="s">
        <v>2599</v>
      </c>
      <c r="B2601" s="1">
        <v>61485.25</v>
      </c>
      <c r="C2601" s="1">
        <f t="shared" si="80"/>
        <v>73782.3</v>
      </c>
      <c r="D2601" s="1">
        <f t="shared" si="81"/>
        <v>92227.875</v>
      </c>
    </row>
    <row r="2602" spans="1:4" x14ac:dyDescent="0.35">
      <c r="A2602" s="5" t="s">
        <v>2600</v>
      </c>
      <c r="B2602" s="1">
        <v>62099.25</v>
      </c>
      <c r="C2602" s="1">
        <f t="shared" si="80"/>
        <v>74519.099999999991</v>
      </c>
      <c r="D2602" s="1">
        <f t="shared" si="81"/>
        <v>93148.875</v>
      </c>
    </row>
    <row r="2603" spans="1:4" x14ac:dyDescent="0.35">
      <c r="A2603" s="5" t="s">
        <v>2601</v>
      </c>
      <c r="B2603" s="1">
        <v>63082.5</v>
      </c>
      <c r="C2603" s="1">
        <f t="shared" si="80"/>
        <v>75699</v>
      </c>
      <c r="D2603" s="1">
        <f t="shared" si="81"/>
        <v>94623.75</v>
      </c>
    </row>
    <row r="2604" spans="1:4" x14ac:dyDescent="0.35">
      <c r="A2604" s="5" t="s">
        <v>2602</v>
      </c>
      <c r="B2604" s="1">
        <v>63729.5</v>
      </c>
      <c r="C2604" s="1">
        <f t="shared" si="80"/>
        <v>76475.399999999994</v>
      </c>
      <c r="D2604" s="1">
        <f t="shared" si="81"/>
        <v>95594.25</v>
      </c>
    </row>
    <row r="2605" spans="1:4" x14ac:dyDescent="0.35">
      <c r="A2605" s="5" t="s">
        <v>2603</v>
      </c>
      <c r="B2605" s="1">
        <v>62361</v>
      </c>
      <c r="C2605" s="1">
        <f t="shared" si="80"/>
        <v>74833.2</v>
      </c>
      <c r="D2605" s="1">
        <f t="shared" si="81"/>
        <v>93541.5</v>
      </c>
    </row>
    <row r="2606" spans="1:4" x14ac:dyDescent="0.35">
      <c r="A2606" s="5" t="s">
        <v>2604</v>
      </c>
      <c r="B2606" s="1">
        <v>61446</v>
      </c>
      <c r="C2606" s="1">
        <f t="shared" si="80"/>
        <v>73735.199999999997</v>
      </c>
      <c r="D2606" s="1">
        <f t="shared" si="81"/>
        <v>92169</v>
      </c>
    </row>
    <row r="2607" spans="1:4" x14ac:dyDescent="0.35">
      <c r="A2607" s="5" t="s">
        <v>2605</v>
      </c>
      <c r="B2607" s="1">
        <v>59760.25</v>
      </c>
      <c r="C2607" s="1">
        <f t="shared" si="80"/>
        <v>71712.3</v>
      </c>
      <c r="D2607" s="1">
        <f t="shared" si="81"/>
        <v>89640.375</v>
      </c>
    </row>
    <row r="2608" spans="1:4" x14ac:dyDescent="0.35">
      <c r="A2608" s="5" t="s">
        <v>2606</v>
      </c>
      <c r="B2608" s="1">
        <v>58428.75</v>
      </c>
      <c r="C2608" s="1">
        <f t="shared" si="80"/>
        <v>70114.5</v>
      </c>
      <c r="D2608" s="1">
        <f t="shared" si="81"/>
        <v>87643.125</v>
      </c>
    </row>
    <row r="2609" spans="1:4" x14ac:dyDescent="0.35">
      <c r="A2609" s="5" t="s">
        <v>2607</v>
      </c>
      <c r="B2609" s="1">
        <v>57468</v>
      </c>
      <c r="C2609" s="1">
        <f t="shared" si="80"/>
        <v>68961.599999999991</v>
      </c>
      <c r="D2609" s="1">
        <f t="shared" si="81"/>
        <v>86202</v>
      </c>
    </row>
    <row r="2610" spans="1:4" x14ac:dyDescent="0.35">
      <c r="A2610" s="5" t="s">
        <v>2608</v>
      </c>
      <c r="B2610" s="1">
        <v>57963</v>
      </c>
      <c r="C2610" s="1">
        <f t="shared" si="80"/>
        <v>69555.599999999991</v>
      </c>
      <c r="D2610" s="1">
        <f t="shared" si="81"/>
        <v>86944.5</v>
      </c>
    </row>
    <row r="2611" spans="1:4" x14ac:dyDescent="0.35">
      <c r="A2611" s="5" t="s">
        <v>2609</v>
      </c>
      <c r="B2611" s="1">
        <v>58134</v>
      </c>
      <c r="C2611" s="1">
        <f t="shared" si="80"/>
        <v>69760.800000000003</v>
      </c>
      <c r="D2611" s="1">
        <f t="shared" si="81"/>
        <v>87201</v>
      </c>
    </row>
    <row r="2612" spans="1:4" x14ac:dyDescent="0.35">
      <c r="A2612" s="5" t="s">
        <v>2610</v>
      </c>
      <c r="B2612" s="1">
        <v>59668.25</v>
      </c>
      <c r="C2612" s="1">
        <f t="shared" si="80"/>
        <v>71601.899999999994</v>
      </c>
      <c r="D2612" s="1">
        <f t="shared" si="81"/>
        <v>89502.375</v>
      </c>
    </row>
    <row r="2613" spans="1:4" x14ac:dyDescent="0.35">
      <c r="A2613" s="5" t="s">
        <v>2611</v>
      </c>
      <c r="B2613" s="1">
        <v>58401</v>
      </c>
      <c r="C2613" s="1">
        <f t="shared" si="80"/>
        <v>70081.2</v>
      </c>
      <c r="D2613" s="1">
        <f t="shared" si="81"/>
        <v>87601.5</v>
      </c>
    </row>
    <row r="2614" spans="1:4" x14ac:dyDescent="0.35">
      <c r="A2614" s="5" t="s">
        <v>2612</v>
      </c>
      <c r="B2614" s="1">
        <v>55807.5</v>
      </c>
      <c r="C2614" s="1">
        <f t="shared" si="80"/>
        <v>66969</v>
      </c>
      <c r="D2614" s="1">
        <f t="shared" si="81"/>
        <v>83711.25</v>
      </c>
    </row>
    <row r="2615" spans="1:4" x14ac:dyDescent="0.35">
      <c r="A2615" s="5" t="s">
        <v>2613</v>
      </c>
      <c r="B2615" s="1">
        <v>52371.75</v>
      </c>
      <c r="C2615" s="1">
        <f t="shared" si="80"/>
        <v>62846.1</v>
      </c>
      <c r="D2615" s="1">
        <f t="shared" si="81"/>
        <v>78557.625</v>
      </c>
    </row>
    <row r="2616" spans="1:4" x14ac:dyDescent="0.35">
      <c r="A2616" s="5" t="s">
        <v>2614</v>
      </c>
      <c r="B2616" s="1">
        <v>48803.25</v>
      </c>
      <c r="C2616" s="1">
        <f t="shared" si="80"/>
        <v>58563.9</v>
      </c>
      <c r="D2616" s="1">
        <f t="shared" si="81"/>
        <v>73204.875</v>
      </c>
    </row>
    <row r="2617" spans="1:4" x14ac:dyDescent="0.35">
      <c r="A2617" s="5" t="s">
        <v>2615</v>
      </c>
      <c r="B2617" s="1">
        <v>46483.75</v>
      </c>
      <c r="C2617" s="1">
        <f t="shared" si="80"/>
        <v>55780.5</v>
      </c>
      <c r="D2617" s="1">
        <f t="shared" si="81"/>
        <v>69725.625</v>
      </c>
    </row>
    <row r="2618" spans="1:4" x14ac:dyDescent="0.35">
      <c r="A2618" s="5" t="s">
        <v>2616</v>
      </c>
      <c r="B2618" s="1">
        <v>44757.75</v>
      </c>
      <c r="C2618" s="1">
        <f t="shared" si="80"/>
        <v>53709.299999999996</v>
      </c>
      <c r="D2618" s="1">
        <f t="shared" si="81"/>
        <v>67136.625</v>
      </c>
    </row>
    <row r="2619" spans="1:4" x14ac:dyDescent="0.35">
      <c r="A2619" s="5" t="s">
        <v>2617</v>
      </c>
      <c r="B2619" s="1">
        <v>44304.5</v>
      </c>
      <c r="C2619" s="1">
        <f t="shared" si="80"/>
        <v>53165.4</v>
      </c>
      <c r="D2619" s="1">
        <f t="shared" si="81"/>
        <v>66456.75</v>
      </c>
    </row>
    <row r="2620" spans="1:4" x14ac:dyDescent="0.35">
      <c r="A2620" s="5" t="s">
        <v>2618</v>
      </c>
      <c r="B2620" s="1">
        <v>44606.5</v>
      </c>
      <c r="C2620" s="1">
        <f t="shared" si="80"/>
        <v>53527.799999999996</v>
      </c>
      <c r="D2620" s="1">
        <f t="shared" si="81"/>
        <v>66909.75</v>
      </c>
    </row>
    <row r="2621" spans="1:4" x14ac:dyDescent="0.35">
      <c r="A2621" s="5" t="s">
        <v>2619</v>
      </c>
      <c r="B2621" s="1">
        <v>45123</v>
      </c>
      <c r="C2621" s="1">
        <f t="shared" si="80"/>
        <v>54147.6</v>
      </c>
      <c r="D2621" s="1">
        <f t="shared" si="81"/>
        <v>67684.5</v>
      </c>
    </row>
    <row r="2622" spans="1:4" x14ac:dyDescent="0.35">
      <c r="A2622" s="5" t="s">
        <v>2620</v>
      </c>
      <c r="B2622" s="1">
        <v>48768.5</v>
      </c>
      <c r="C2622" s="1">
        <f t="shared" si="80"/>
        <v>58522.2</v>
      </c>
      <c r="D2622" s="1">
        <f t="shared" si="81"/>
        <v>73152.75</v>
      </c>
    </row>
    <row r="2623" spans="1:4" x14ac:dyDescent="0.35">
      <c r="A2623" s="5" t="s">
        <v>2621</v>
      </c>
      <c r="B2623" s="1">
        <v>54729.5</v>
      </c>
      <c r="C2623" s="1">
        <f t="shared" si="80"/>
        <v>65675.399999999994</v>
      </c>
      <c r="D2623" s="1">
        <f t="shared" si="81"/>
        <v>82094.25</v>
      </c>
    </row>
    <row r="2624" spans="1:4" x14ac:dyDescent="0.35">
      <c r="A2624" s="5" t="s">
        <v>2622</v>
      </c>
      <c r="B2624" s="1">
        <v>58716.25</v>
      </c>
      <c r="C2624" s="1">
        <f t="shared" si="80"/>
        <v>70459.5</v>
      </c>
      <c r="D2624" s="1">
        <f t="shared" si="81"/>
        <v>88074.375</v>
      </c>
    </row>
    <row r="2625" spans="1:4" x14ac:dyDescent="0.35">
      <c r="A2625" s="5" t="s">
        <v>2623</v>
      </c>
      <c r="B2625" s="1">
        <v>61592</v>
      </c>
      <c r="C2625" s="1">
        <f t="shared" si="80"/>
        <v>73910.399999999994</v>
      </c>
      <c r="D2625" s="1">
        <f t="shared" si="81"/>
        <v>92388</v>
      </c>
    </row>
    <row r="2626" spans="1:4" x14ac:dyDescent="0.35">
      <c r="A2626" s="5" t="s">
        <v>2624</v>
      </c>
      <c r="B2626" s="1">
        <v>61549</v>
      </c>
      <c r="C2626" s="1">
        <f t="shared" si="80"/>
        <v>73858.8</v>
      </c>
      <c r="D2626" s="1">
        <f t="shared" si="81"/>
        <v>92323.5</v>
      </c>
    </row>
    <row r="2627" spans="1:4" x14ac:dyDescent="0.35">
      <c r="A2627" s="5" t="s">
        <v>2625</v>
      </c>
      <c r="B2627" s="1">
        <v>62264</v>
      </c>
      <c r="C2627" s="1">
        <f t="shared" ref="C2627:C2690" si="82">B2627*$G$2</f>
        <v>74716.800000000003</v>
      </c>
      <c r="D2627" s="1">
        <f t="shared" ref="D2627:D2690" si="83">B2627*$G$3</f>
        <v>93396</v>
      </c>
    </row>
    <row r="2628" spans="1:4" x14ac:dyDescent="0.35">
      <c r="A2628" s="5" t="s">
        <v>2626</v>
      </c>
      <c r="B2628" s="1">
        <v>63359.75</v>
      </c>
      <c r="C2628" s="1">
        <f t="shared" si="82"/>
        <v>76031.7</v>
      </c>
      <c r="D2628" s="1">
        <f t="shared" si="83"/>
        <v>95039.625</v>
      </c>
    </row>
    <row r="2629" spans="1:4" x14ac:dyDescent="0.35">
      <c r="A2629" s="5" t="s">
        <v>2627</v>
      </c>
      <c r="B2629" s="1">
        <v>63792.5</v>
      </c>
      <c r="C2629" s="1">
        <f t="shared" si="82"/>
        <v>76551</v>
      </c>
      <c r="D2629" s="1">
        <f t="shared" si="83"/>
        <v>95688.75</v>
      </c>
    </row>
    <row r="2630" spans="1:4" x14ac:dyDescent="0.35">
      <c r="A2630" s="5" t="s">
        <v>2628</v>
      </c>
      <c r="B2630" s="1">
        <v>62553.75</v>
      </c>
      <c r="C2630" s="1">
        <f t="shared" si="82"/>
        <v>75064.5</v>
      </c>
      <c r="D2630" s="1">
        <f t="shared" si="83"/>
        <v>93830.625</v>
      </c>
    </row>
    <row r="2631" spans="1:4" x14ac:dyDescent="0.35">
      <c r="A2631" s="5" t="s">
        <v>2629</v>
      </c>
      <c r="B2631" s="1">
        <v>60828</v>
      </c>
      <c r="C2631" s="1">
        <f t="shared" si="82"/>
        <v>72993.599999999991</v>
      </c>
      <c r="D2631" s="1">
        <f t="shared" si="83"/>
        <v>91242</v>
      </c>
    </row>
    <row r="2632" spans="1:4" x14ac:dyDescent="0.35">
      <c r="A2632" s="5" t="s">
        <v>2630</v>
      </c>
      <c r="B2632" s="1">
        <v>59702.75</v>
      </c>
      <c r="C2632" s="1">
        <f t="shared" si="82"/>
        <v>71643.3</v>
      </c>
      <c r="D2632" s="1">
        <f t="shared" si="83"/>
        <v>89554.125</v>
      </c>
    </row>
    <row r="2633" spans="1:4" x14ac:dyDescent="0.35">
      <c r="A2633" s="5" t="s">
        <v>2631</v>
      </c>
      <c r="B2633" s="1">
        <v>59229.5</v>
      </c>
      <c r="C2633" s="1">
        <f t="shared" si="82"/>
        <v>71075.399999999994</v>
      </c>
      <c r="D2633" s="1">
        <f t="shared" si="83"/>
        <v>88844.25</v>
      </c>
    </row>
    <row r="2634" spans="1:4" x14ac:dyDescent="0.35">
      <c r="A2634" s="5" t="s">
        <v>2632</v>
      </c>
      <c r="B2634" s="1">
        <v>59556</v>
      </c>
      <c r="C2634" s="1">
        <f t="shared" si="82"/>
        <v>71467.199999999997</v>
      </c>
      <c r="D2634" s="1">
        <f t="shared" si="83"/>
        <v>89334</v>
      </c>
    </row>
    <row r="2635" spans="1:4" x14ac:dyDescent="0.35">
      <c r="A2635" s="5" t="s">
        <v>2633</v>
      </c>
      <c r="B2635" s="1">
        <v>59954</v>
      </c>
      <c r="C2635" s="1">
        <f t="shared" si="82"/>
        <v>71944.800000000003</v>
      </c>
      <c r="D2635" s="1">
        <f t="shared" si="83"/>
        <v>89931</v>
      </c>
    </row>
    <row r="2636" spans="1:4" x14ac:dyDescent="0.35">
      <c r="A2636" s="5" t="s">
        <v>2634</v>
      </c>
      <c r="B2636" s="1">
        <v>59345.75</v>
      </c>
      <c r="C2636" s="1">
        <f t="shared" si="82"/>
        <v>71214.899999999994</v>
      </c>
      <c r="D2636" s="1">
        <f t="shared" si="83"/>
        <v>89018.625</v>
      </c>
    </row>
    <row r="2637" spans="1:4" x14ac:dyDescent="0.35">
      <c r="A2637" s="5" t="s">
        <v>2635</v>
      </c>
      <c r="B2637" s="1">
        <v>57890.5</v>
      </c>
      <c r="C2637" s="1">
        <f t="shared" si="82"/>
        <v>69468.599999999991</v>
      </c>
      <c r="D2637" s="1">
        <f t="shared" si="83"/>
        <v>86835.75</v>
      </c>
    </row>
    <row r="2638" spans="1:4" x14ac:dyDescent="0.35">
      <c r="A2638" s="5" t="s">
        <v>2636</v>
      </c>
      <c r="B2638" s="1">
        <v>55733.75</v>
      </c>
      <c r="C2638" s="1">
        <f t="shared" si="82"/>
        <v>66880.5</v>
      </c>
      <c r="D2638" s="1">
        <f t="shared" si="83"/>
        <v>83600.625</v>
      </c>
    </row>
    <row r="2639" spans="1:4" x14ac:dyDescent="0.35">
      <c r="A2639" s="5" t="s">
        <v>2637</v>
      </c>
      <c r="B2639" s="1">
        <v>53236.25</v>
      </c>
      <c r="C2639" s="1">
        <f t="shared" si="82"/>
        <v>63883.5</v>
      </c>
      <c r="D2639" s="1">
        <f t="shared" si="83"/>
        <v>79854.375</v>
      </c>
    </row>
    <row r="2640" spans="1:4" x14ac:dyDescent="0.35">
      <c r="A2640" s="5" t="s">
        <v>2638</v>
      </c>
      <c r="B2640" s="1">
        <v>49903.25</v>
      </c>
      <c r="C2640" s="1">
        <f t="shared" si="82"/>
        <v>59883.899999999994</v>
      </c>
      <c r="D2640" s="1">
        <f t="shared" si="83"/>
        <v>74854.875</v>
      </c>
    </row>
    <row r="2641" spans="1:4" x14ac:dyDescent="0.35">
      <c r="A2641" s="5" t="s">
        <v>2639</v>
      </c>
      <c r="B2641" s="1">
        <v>47368</v>
      </c>
      <c r="C2641" s="1">
        <f t="shared" si="82"/>
        <v>56841.599999999999</v>
      </c>
      <c r="D2641" s="1">
        <f t="shared" si="83"/>
        <v>71052</v>
      </c>
    </row>
    <row r="2642" spans="1:4" x14ac:dyDescent="0.35">
      <c r="A2642" s="5" t="s">
        <v>2640</v>
      </c>
      <c r="B2642" s="1">
        <v>44475.75</v>
      </c>
      <c r="C2642" s="1">
        <f t="shared" si="82"/>
        <v>53370.9</v>
      </c>
      <c r="D2642" s="1">
        <f t="shared" si="83"/>
        <v>66713.625</v>
      </c>
    </row>
    <row r="2643" spans="1:4" x14ac:dyDescent="0.35">
      <c r="A2643" s="5" t="s">
        <v>2641</v>
      </c>
      <c r="B2643" s="1">
        <v>43714</v>
      </c>
      <c r="C2643" s="1">
        <f t="shared" si="82"/>
        <v>52456.799999999996</v>
      </c>
      <c r="D2643" s="1">
        <f t="shared" si="83"/>
        <v>65571</v>
      </c>
    </row>
    <row r="2644" spans="1:4" x14ac:dyDescent="0.35">
      <c r="A2644" s="5" t="s">
        <v>2642</v>
      </c>
      <c r="B2644" s="1">
        <v>44106.5</v>
      </c>
      <c r="C2644" s="1">
        <f t="shared" si="82"/>
        <v>52927.799999999996</v>
      </c>
      <c r="D2644" s="1">
        <f t="shared" si="83"/>
        <v>66159.75</v>
      </c>
    </row>
    <row r="2645" spans="1:4" x14ac:dyDescent="0.35">
      <c r="A2645" s="5" t="s">
        <v>2643</v>
      </c>
      <c r="B2645" s="1">
        <v>45362.5</v>
      </c>
      <c r="C2645" s="1">
        <f t="shared" si="82"/>
        <v>54435</v>
      </c>
      <c r="D2645" s="1">
        <f t="shared" si="83"/>
        <v>68043.75</v>
      </c>
    </row>
    <row r="2646" spans="1:4" x14ac:dyDescent="0.35">
      <c r="A2646" s="5" t="s">
        <v>2644</v>
      </c>
      <c r="B2646" s="1">
        <v>47808</v>
      </c>
      <c r="C2646" s="1">
        <f t="shared" si="82"/>
        <v>57369.599999999999</v>
      </c>
      <c r="D2646" s="1">
        <f t="shared" si="83"/>
        <v>71712</v>
      </c>
    </row>
    <row r="2647" spans="1:4" x14ac:dyDescent="0.35">
      <c r="A2647" s="5" t="s">
        <v>2645</v>
      </c>
      <c r="B2647" s="1">
        <v>53812.5</v>
      </c>
      <c r="C2647" s="1">
        <f t="shared" si="82"/>
        <v>64575</v>
      </c>
      <c r="D2647" s="1">
        <f t="shared" si="83"/>
        <v>80718.75</v>
      </c>
    </row>
    <row r="2648" spans="1:4" x14ac:dyDescent="0.35">
      <c r="A2648" s="5" t="s">
        <v>2646</v>
      </c>
      <c r="B2648" s="1">
        <v>57663.5</v>
      </c>
      <c r="C2648" s="1">
        <f t="shared" si="82"/>
        <v>69196.2</v>
      </c>
      <c r="D2648" s="1">
        <f t="shared" si="83"/>
        <v>86495.25</v>
      </c>
    </row>
    <row r="2649" spans="1:4" x14ac:dyDescent="0.35">
      <c r="A2649" s="5" t="s">
        <v>2647</v>
      </c>
      <c r="B2649" s="1">
        <v>59491.25</v>
      </c>
      <c r="C2649" s="1">
        <f t="shared" si="82"/>
        <v>71389.5</v>
      </c>
      <c r="D2649" s="1">
        <f t="shared" si="83"/>
        <v>89236.875</v>
      </c>
    </row>
    <row r="2650" spans="1:4" x14ac:dyDescent="0.35">
      <c r="A2650" s="5" t="s">
        <v>2648</v>
      </c>
      <c r="B2650" s="1">
        <v>60055.5</v>
      </c>
      <c r="C2650" s="1">
        <f t="shared" si="82"/>
        <v>72066.599999999991</v>
      </c>
      <c r="D2650" s="1">
        <f t="shared" si="83"/>
        <v>90083.25</v>
      </c>
    </row>
    <row r="2651" spans="1:4" x14ac:dyDescent="0.35">
      <c r="A2651" s="5" t="s">
        <v>2649</v>
      </c>
      <c r="B2651" s="1">
        <v>59723.5</v>
      </c>
      <c r="C2651" s="1">
        <f t="shared" si="82"/>
        <v>71668.2</v>
      </c>
      <c r="D2651" s="1">
        <f t="shared" si="83"/>
        <v>89585.25</v>
      </c>
    </row>
    <row r="2652" spans="1:4" x14ac:dyDescent="0.35">
      <c r="A2652" s="5" t="s">
        <v>2650</v>
      </c>
      <c r="B2652" s="1">
        <v>60057</v>
      </c>
      <c r="C2652" s="1">
        <f t="shared" si="82"/>
        <v>72068.399999999994</v>
      </c>
      <c r="D2652" s="1">
        <f t="shared" si="83"/>
        <v>90085.5</v>
      </c>
    </row>
    <row r="2653" spans="1:4" x14ac:dyDescent="0.35">
      <c r="A2653" s="5" t="s">
        <v>2651</v>
      </c>
      <c r="B2653" s="1">
        <v>59400.25</v>
      </c>
      <c r="C2653" s="1">
        <f t="shared" si="82"/>
        <v>71280.3</v>
      </c>
      <c r="D2653" s="1">
        <f t="shared" si="83"/>
        <v>89100.375</v>
      </c>
    </row>
    <row r="2654" spans="1:4" x14ac:dyDescent="0.35">
      <c r="A2654" s="5" t="s">
        <v>2652</v>
      </c>
      <c r="B2654" s="1">
        <v>57386.75</v>
      </c>
      <c r="C2654" s="1">
        <f t="shared" si="82"/>
        <v>68864.099999999991</v>
      </c>
      <c r="D2654" s="1">
        <f t="shared" si="83"/>
        <v>86080.125</v>
      </c>
    </row>
    <row r="2655" spans="1:4" x14ac:dyDescent="0.35">
      <c r="A2655" s="5" t="s">
        <v>2653</v>
      </c>
      <c r="B2655" s="1">
        <v>55664</v>
      </c>
      <c r="C2655" s="1">
        <f t="shared" si="82"/>
        <v>66796.800000000003</v>
      </c>
      <c r="D2655" s="1">
        <f t="shared" si="83"/>
        <v>83496</v>
      </c>
    </row>
    <row r="2656" spans="1:4" x14ac:dyDescent="0.35">
      <c r="A2656" s="5" t="s">
        <v>2654</v>
      </c>
      <c r="B2656" s="1">
        <v>54877</v>
      </c>
      <c r="C2656" s="1">
        <f t="shared" si="82"/>
        <v>65852.399999999994</v>
      </c>
      <c r="D2656" s="1">
        <f t="shared" si="83"/>
        <v>82315.5</v>
      </c>
    </row>
    <row r="2657" spans="1:4" x14ac:dyDescent="0.35">
      <c r="A2657" s="5" t="s">
        <v>2655</v>
      </c>
      <c r="B2657" s="1">
        <v>54397</v>
      </c>
      <c r="C2657" s="1">
        <f t="shared" si="82"/>
        <v>65276.399999999994</v>
      </c>
      <c r="D2657" s="1">
        <f t="shared" si="83"/>
        <v>81595.5</v>
      </c>
    </row>
    <row r="2658" spans="1:4" x14ac:dyDescent="0.35">
      <c r="A2658" s="5" t="s">
        <v>2656</v>
      </c>
      <c r="B2658" s="1">
        <v>55256</v>
      </c>
      <c r="C2658" s="1">
        <f t="shared" si="82"/>
        <v>66307.199999999997</v>
      </c>
      <c r="D2658" s="1">
        <f t="shared" si="83"/>
        <v>82884</v>
      </c>
    </row>
    <row r="2659" spans="1:4" x14ac:dyDescent="0.35">
      <c r="A2659" s="5" t="s">
        <v>2657</v>
      </c>
      <c r="B2659" s="1">
        <v>54955.75</v>
      </c>
      <c r="C2659" s="1">
        <f t="shared" si="82"/>
        <v>65946.899999999994</v>
      </c>
      <c r="D2659" s="1">
        <f t="shared" si="83"/>
        <v>82433.625</v>
      </c>
    </row>
    <row r="2660" spans="1:4" x14ac:dyDescent="0.35">
      <c r="A2660" s="5" t="s">
        <v>2658</v>
      </c>
      <c r="B2660" s="1">
        <v>54474.75</v>
      </c>
      <c r="C2660" s="1">
        <f t="shared" si="82"/>
        <v>65369.7</v>
      </c>
      <c r="D2660" s="1">
        <f t="shared" si="83"/>
        <v>81712.125</v>
      </c>
    </row>
    <row r="2661" spans="1:4" x14ac:dyDescent="0.35">
      <c r="A2661" s="5" t="s">
        <v>2659</v>
      </c>
      <c r="B2661" s="1">
        <v>53248</v>
      </c>
      <c r="C2661" s="1">
        <f t="shared" si="82"/>
        <v>63897.599999999999</v>
      </c>
      <c r="D2661" s="1">
        <f t="shared" si="83"/>
        <v>79872</v>
      </c>
    </row>
    <row r="2662" spans="1:4" x14ac:dyDescent="0.35">
      <c r="A2662" s="5" t="s">
        <v>2660</v>
      </c>
      <c r="B2662" s="1">
        <v>52377.5</v>
      </c>
      <c r="C2662" s="1">
        <f t="shared" si="82"/>
        <v>62853</v>
      </c>
      <c r="D2662" s="1">
        <f t="shared" si="83"/>
        <v>78566.25</v>
      </c>
    </row>
    <row r="2663" spans="1:4" x14ac:dyDescent="0.35">
      <c r="A2663" s="5" t="s">
        <v>2661</v>
      </c>
      <c r="B2663" s="1">
        <v>50076.5</v>
      </c>
      <c r="C2663" s="1">
        <f t="shared" si="82"/>
        <v>60091.799999999996</v>
      </c>
      <c r="D2663" s="1">
        <f t="shared" si="83"/>
        <v>75114.75</v>
      </c>
    </row>
    <row r="2664" spans="1:4" x14ac:dyDescent="0.35">
      <c r="A2664" s="5" t="s">
        <v>2662</v>
      </c>
      <c r="B2664" s="1">
        <v>46353.25</v>
      </c>
      <c r="C2664" s="1">
        <f t="shared" si="82"/>
        <v>55623.9</v>
      </c>
      <c r="D2664" s="1">
        <f t="shared" si="83"/>
        <v>69529.875</v>
      </c>
    </row>
    <row r="2665" spans="1:4" x14ac:dyDescent="0.35">
      <c r="A2665" s="5" t="s">
        <v>2663</v>
      </c>
      <c r="B2665" s="1">
        <v>43349.25</v>
      </c>
      <c r="C2665" s="1">
        <f t="shared" si="82"/>
        <v>52019.1</v>
      </c>
      <c r="D2665" s="1">
        <f t="shared" si="83"/>
        <v>65023.875</v>
      </c>
    </row>
    <row r="2666" spans="1:4" x14ac:dyDescent="0.35">
      <c r="A2666" s="5" t="s">
        <v>2664</v>
      </c>
      <c r="B2666" s="1">
        <v>41281</v>
      </c>
      <c r="C2666" s="1">
        <f t="shared" si="82"/>
        <v>49537.2</v>
      </c>
      <c r="D2666" s="1">
        <f t="shared" si="83"/>
        <v>61921.5</v>
      </c>
    </row>
    <row r="2667" spans="1:4" x14ac:dyDescent="0.35">
      <c r="A2667" s="5" t="s">
        <v>2665</v>
      </c>
      <c r="B2667" s="1">
        <v>39696</v>
      </c>
      <c r="C2667" s="1">
        <f t="shared" si="82"/>
        <v>47635.199999999997</v>
      </c>
      <c r="D2667" s="1">
        <f t="shared" si="83"/>
        <v>59544</v>
      </c>
    </row>
    <row r="2668" spans="1:4" x14ac:dyDescent="0.35">
      <c r="A2668" s="5" t="s">
        <v>2666</v>
      </c>
      <c r="B2668" s="1">
        <v>39377</v>
      </c>
      <c r="C2668" s="1">
        <f t="shared" si="82"/>
        <v>47252.4</v>
      </c>
      <c r="D2668" s="1">
        <f t="shared" si="83"/>
        <v>59065.5</v>
      </c>
    </row>
    <row r="2669" spans="1:4" x14ac:dyDescent="0.35">
      <c r="A2669" s="5" t="s">
        <v>2667</v>
      </c>
      <c r="B2669" s="1">
        <v>39371.25</v>
      </c>
      <c r="C2669" s="1">
        <f t="shared" si="82"/>
        <v>47245.5</v>
      </c>
      <c r="D2669" s="1">
        <f t="shared" si="83"/>
        <v>59056.875</v>
      </c>
    </row>
    <row r="2670" spans="1:4" x14ac:dyDescent="0.35">
      <c r="A2670" s="5" t="s">
        <v>2668</v>
      </c>
      <c r="B2670" s="1">
        <v>39463.25</v>
      </c>
      <c r="C2670" s="1">
        <f t="shared" si="82"/>
        <v>47355.9</v>
      </c>
      <c r="D2670" s="1">
        <f t="shared" si="83"/>
        <v>59194.875</v>
      </c>
    </row>
    <row r="2671" spans="1:4" x14ac:dyDescent="0.35">
      <c r="A2671" s="5" t="s">
        <v>2669</v>
      </c>
      <c r="B2671" s="1">
        <v>40374.5</v>
      </c>
      <c r="C2671" s="1">
        <f t="shared" si="82"/>
        <v>48449.4</v>
      </c>
      <c r="D2671" s="1">
        <f t="shared" si="83"/>
        <v>60561.75</v>
      </c>
    </row>
    <row r="2672" spans="1:4" x14ac:dyDescent="0.35">
      <c r="A2672" s="5" t="s">
        <v>2670</v>
      </c>
      <c r="B2672" s="1">
        <v>42368.75</v>
      </c>
      <c r="C2672" s="1">
        <f t="shared" si="82"/>
        <v>50842.5</v>
      </c>
      <c r="D2672" s="1">
        <f t="shared" si="83"/>
        <v>63553.125</v>
      </c>
    </row>
    <row r="2673" spans="1:4" x14ac:dyDescent="0.35">
      <c r="A2673" s="5" t="s">
        <v>2671</v>
      </c>
      <c r="B2673" s="1">
        <v>45349.25</v>
      </c>
      <c r="C2673" s="1">
        <f t="shared" si="82"/>
        <v>54419.1</v>
      </c>
      <c r="D2673" s="1">
        <f t="shared" si="83"/>
        <v>68023.875</v>
      </c>
    </row>
    <row r="2674" spans="1:4" x14ac:dyDescent="0.35">
      <c r="A2674" s="5" t="s">
        <v>2672</v>
      </c>
      <c r="B2674" s="1">
        <v>47349.25</v>
      </c>
      <c r="C2674" s="1">
        <f t="shared" si="82"/>
        <v>56819.1</v>
      </c>
      <c r="D2674" s="1">
        <f t="shared" si="83"/>
        <v>71023.875</v>
      </c>
    </row>
    <row r="2675" spans="1:4" x14ac:dyDescent="0.35">
      <c r="A2675" s="5" t="s">
        <v>2673</v>
      </c>
      <c r="B2675" s="1">
        <v>48769</v>
      </c>
      <c r="C2675" s="1">
        <f t="shared" si="82"/>
        <v>58522.799999999996</v>
      </c>
      <c r="D2675" s="1">
        <f t="shared" si="83"/>
        <v>73153.5</v>
      </c>
    </row>
    <row r="2676" spans="1:4" x14ac:dyDescent="0.35">
      <c r="A2676" s="5" t="s">
        <v>2674</v>
      </c>
      <c r="B2676" s="1">
        <v>49072</v>
      </c>
      <c r="C2676" s="1">
        <f t="shared" si="82"/>
        <v>58886.400000000001</v>
      </c>
      <c r="D2676" s="1">
        <f t="shared" si="83"/>
        <v>73608</v>
      </c>
    </row>
    <row r="2677" spans="1:4" x14ac:dyDescent="0.35">
      <c r="A2677" s="5" t="s">
        <v>2675</v>
      </c>
      <c r="B2677" s="1">
        <v>48492.5</v>
      </c>
      <c r="C2677" s="1">
        <f t="shared" si="82"/>
        <v>58191</v>
      </c>
      <c r="D2677" s="1">
        <f t="shared" si="83"/>
        <v>72738.75</v>
      </c>
    </row>
    <row r="2678" spans="1:4" x14ac:dyDescent="0.35">
      <c r="A2678" s="5" t="s">
        <v>2676</v>
      </c>
      <c r="B2678" s="1">
        <v>47245.25</v>
      </c>
      <c r="C2678" s="1">
        <f t="shared" si="82"/>
        <v>56694.299999999996</v>
      </c>
      <c r="D2678" s="1">
        <f t="shared" si="83"/>
        <v>70867.875</v>
      </c>
    </row>
    <row r="2679" spans="1:4" x14ac:dyDescent="0.35">
      <c r="A2679" s="5" t="s">
        <v>2677</v>
      </c>
      <c r="B2679" s="1">
        <v>46416</v>
      </c>
      <c r="C2679" s="1">
        <f t="shared" si="82"/>
        <v>55699.199999999997</v>
      </c>
      <c r="D2679" s="1">
        <f t="shared" si="83"/>
        <v>69624</v>
      </c>
    </row>
    <row r="2680" spans="1:4" x14ac:dyDescent="0.35">
      <c r="A2680" s="5" t="s">
        <v>2678</v>
      </c>
      <c r="B2680" s="1">
        <v>45959.75</v>
      </c>
      <c r="C2680" s="1">
        <f t="shared" si="82"/>
        <v>55151.7</v>
      </c>
      <c r="D2680" s="1">
        <f t="shared" si="83"/>
        <v>68939.625</v>
      </c>
    </row>
    <row r="2681" spans="1:4" x14ac:dyDescent="0.35">
      <c r="A2681" s="5" t="s">
        <v>2679</v>
      </c>
      <c r="B2681" s="1">
        <v>45847.25</v>
      </c>
      <c r="C2681" s="1">
        <f t="shared" si="82"/>
        <v>55016.7</v>
      </c>
      <c r="D2681" s="1">
        <f t="shared" si="83"/>
        <v>68770.875</v>
      </c>
    </row>
    <row r="2682" spans="1:4" x14ac:dyDescent="0.35">
      <c r="A2682" s="5" t="s">
        <v>2680</v>
      </c>
      <c r="B2682" s="1">
        <v>46504.75</v>
      </c>
      <c r="C2682" s="1">
        <f t="shared" si="82"/>
        <v>55805.7</v>
      </c>
      <c r="D2682" s="1">
        <f t="shared" si="83"/>
        <v>69757.125</v>
      </c>
    </row>
    <row r="2683" spans="1:4" x14ac:dyDescent="0.35">
      <c r="A2683" s="5" t="s">
        <v>2681</v>
      </c>
      <c r="B2683" s="1">
        <v>47764.25</v>
      </c>
      <c r="C2683" s="1">
        <f t="shared" si="82"/>
        <v>57317.1</v>
      </c>
      <c r="D2683" s="1">
        <f t="shared" si="83"/>
        <v>71646.375</v>
      </c>
    </row>
    <row r="2684" spans="1:4" x14ac:dyDescent="0.35">
      <c r="A2684" s="5" t="s">
        <v>2682</v>
      </c>
      <c r="B2684" s="1">
        <v>47916.5</v>
      </c>
      <c r="C2684" s="1">
        <f t="shared" si="82"/>
        <v>57499.799999999996</v>
      </c>
      <c r="D2684" s="1">
        <f t="shared" si="83"/>
        <v>71874.75</v>
      </c>
    </row>
    <row r="2685" spans="1:4" x14ac:dyDescent="0.35">
      <c r="A2685" s="5" t="s">
        <v>2683</v>
      </c>
      <c r="B2685" s="1">
        <v>47106.75</v>
      </c>
      <c r="C2685" s="1">
        <f t="shared" si="82"/>
        <v>56528.1</v>
      </c>
      <c r="D2685" s="1">
        <f t="shared" si="83"/>
        <v>70660.125</v>
      </c>
    </row>
    <row r="2686" spans="1:4" x14ac:dyDescent="0.35">
      <c r="A2686" s="5" t="s">
        <v>2684</v>
      </c>
      <c r="B2686" s="1">
        <v>46098.25</v>
      </c>
      <c r="C2686" s="1">
        <f t="shared" si="82"/>
        <v>55317.9</v>
      </c>
      <c r="D2686" s="1">
        <f t="shared" si="83"/>
        <v>69147.375</v>
      </c>
    </row>
    <row r="2687" spans="1:4" x14ac:dyDescent="0.35">
      <c r="A2687" s="5" t="s">
        <v>2685</v>
      </c>
      <c r="B2687" s="1">
        <v>44103.25</v>
      </c>
      <c r="C2687" s="1">
        <f t="shared" si="82"/>
        <v>52923.9</v>
      </c>
      <c r="D2687" s="1">
        <f t="shared" si="83"/>
        <v>66154.875</v>
      </c>
    </row>
    <row r="2688" spans="1:4" x14ac:dyDescent="0.35">
      <c r="A2688" s="5" t="s">
        <v>2686</v>
      </c>
      <c r="B2688" s="1">
        <v>41752.25</v>
      </c>
      <c r="C2688" s="1">
        <f t="shared" si="82"/>
        <v>50102.7</v>
      </c>
      <c r="D2688" s="1">
        <f t="shared" si="83"/>
        <v>62628.375</v>
      </c>
    </row>
    <row r="2689" spans="1:4" x14ac:dyDescent="0.35">
      <c r="A2689" s="5" t="s">
        <v>2687</v>
      </c>
      <c r="B2689" s="1">
        <v>39276</v>
      </c>
      <c r="C2689" s="1">
        <f t="shared" si="82"/>
        <v>47131.199999999997</v>
      </c>
      <c r="D2689" s="1">
        <f t="shared" si="83"/>
        <v>58914</v>
      </c>
    </row>
    <row r="2690" spans="1:4" x14ac:dyDescent="0.35">
      <c r="A2690" s="5" t="s">
        <v>2688</v>
      </c>
      <c r="B2690" s="1">
        <v>37021.75</v>
      </c>
      <c r="C2690" s="1">
        <f t="shared" si="82"/>
        <v>44426.1</v>
      </c>
      <c r="D2690" s="1">
        <f t="shared" si="83"/>
        <v>55532.625</v>
      </c>
    </row>
    <row r="2691" spans="1:4" x14ac:dyDescent="0.35">
      <c r="A2691" s="5" t="s">
        <v>2689</v>
      </c>
      <c r="B2691" s="1">
        <v>35814</v>
      </c>
      <c r="C2691" s="1">
        <f t="shared" ref="C2691:C2754" si="84">B2691*$G$2</f>
        <v>42976.799999999996</v>
      </c>
      <c r="D2691" s="1">
        <f t="shared" ref="D2691:D2754" si="85">B2691*$G$3</f>
        <v>53721</v>
      </c>
    </row>
    <row r="2692" spans="1:4" x14ac:dyDescent="0.35">
      <c r="A2692" s="5" t="s">
        <v>2690</v>
      </c>
      <c r="B2692" s="1">
        <v>35217.25</v>
      </c>
      <c r="C2692" s="1">
        <f t="shared" si="84"/>
        <v>42260.7</v>
      </c>
      <c r="D2692" s="1">
        <f t="shared" si="85"/>
        <v>52825.875</v>
      </c>
    </row>
    <row r="2693" spans="1:4" x14ac:dyDescent="0.35">
      <c r="A2693" s="5" t="s">
        <v>2691</v>
      </c>
      <c r="B2693" s="1">
        <v>35263</v>
      </c>
      <c r="C2693" s="1">
        <f t="shared" si="84"/>
        <v>42315.6</v>
      </c>
      <c r="D2693" s="1">
        <f t="shared" si="85"/>
        <v>52894.5</v>
      </c>
    </row>
    <row r="2694" spans="1:4" x14ac:dyDescent="0.35">
      <c r="A2694" s="5" t="s">
        <v>2692</v>
      </c>
      <c r="B2694" s="1">
        <v>35655.5</v>
      </c>
      <c r="C2694" s="1">
        <f t="shared" si="84"/>
        <v>42786.6</v>
      </c>
      <c r="D2694" s="1">
        <f t="shared" si="85"/>
        <v>53483.25</v>
      </c>
    </row>
    <row r="2695" spans="1:4" x14ac:dyDescent="0.35">
      <c r="A2695" s="5" t="s">
        <v>2693</v>
      </c>
      <c r="B2695" s="1">
        <v>35800</v>
      </c>
      <c r="C2695" s="1">
        <f t="shared" si="84"/>
        <v>42960</v>
      </c>
      <c r="D2695" s="1">
        <f t="shared" si="85"/>
        <v>53700</v>
      </c>
    </row>
    <row r="2696" spans="1:4" x14ac:dyDescent="0.35">
      <c r="A2696" s="5" t="s">
        <v>2694</v>
      </c>
      <c r="B2696" s="1">
        <v>37415.75</v>
      </c>
      <c r="C2696" s="1">
        <f t="shared" si="84"/>
        <v>44898.9</v>
      </c>
      <c r="D2696" s="1">
        <f t="shared" si="85"/>
        <v>56123.625</v>
      </c>
    </row>
    <row r="2697" spans="1:4" x14ac:dyDescent="0.35">
      <c r="A2697" s="5" t="s">
        <v>2695</v>
      </c>
      <c r="B2697" s="1">
        <v>40899.5</v>
      </c>
      <c r="C2697" s="1">
        <f t="shared" si="84"/>
        <v>49079.4</v>
      </c>
      <c r="D2697" s="1">
        <f t="shared" si="85"/>
        <v>61349.25</v>
      </c>
    </row>
    <row r="2698" spans="1:4" x14ac:dyDescent="0.35">
      <c r="A2698" s="5" t="s">
        <v>2696</v>
      </c>
      <c r="B2698" s="1">
        <v>42984.5</v>
      </c>
      <c r="C2698" s="1">
        <f t="shared" si="84"/>
        <v>51581.4</v>
      </c>
      <c r="D2698" s="1">
        <f t="shared" si="85"/>
        <v>64476.75</v>
      </c>
    </row>
    <row r="2699" spans="1:4" x14ac:dyDescent="0.35">
      <c r="A2699" s="5" t="s">
        <v>2697</v>
      </c>
      <c r="B2699" s="1">
        <v>44055.75</v>
      </c>
      <c r="C2699" s="1">
        <f t="shared" si="84"/>
        <v>52866.9</v>
      </c>
      <c r="D2699" s="1">
        <f t="shared" si="85"/>
        <v>66083.625</v>
      </c>
    </row>
    <row r="2700" spans="1:4" x14ac:dyDescent="0.35">
      <c r="A2700" s="5" t="s">
        <v>2698</v>
      </c>
      <c r="B2700" s="1">
        <v>46352.5</v>
      </c>
      <c r="C2700" s="1">
        <f t="shared" si="84"/>
        <v>55623</v>
      </c>
      <c r="D2700" s="1">
        <f t="shared" si="85"/>
        <v>69528.75</v>
      </c>
    </row>
    <row r="2701" spans="1:4" x14ac:dyDescent="0.35">
      <c r="A2701" s="5" t="s">
        <v>2699</v>
      </c>
      <c r="B2701" s="1">
        <v>46248.5</v>
      </c>
      <c r="C2701" s="1">
        <f t="shared" si="84"/>
        <v>55498.2</v>
      </c>
      <c r="D2701" s="1">
        <f t="shared" si="85"/>
        <v>69372.75</v>
      </c>
    </row>
    <row r="2702" spans="1:4" x14ac:dyDescent="0.35">
      <c r="A2702" s="5" t="s">
        <v>2700</v>
      </c>
      <c r="B2702" s="1">
        <v>43914.5</v>
      </c>
      <c r="C2702" s="1">
        <f t="shared" si="84"/>
        <v>52697.4</v>
      </c>
      <c r="D2702" s="1">
        <f t="shared" si="85"/>
        <v>65871.75</v>
      </c>
    </row>
    <row r="2703" spans="1:4" x14ac:dyDescent="0.35">
      <c r="A2703" s="5" t="s">
        <v>2701</v>
      </c>
      <c r="B2703" s="1">
        <v>42107.75</v>
      </c>
      <c r="C2703" s="1">
        <f t="shared" si="84"/>
        <v>50529.299999999996</v>
      </c>
      <c r="D2703" s="1">
        <f t="shared" si="85"/>
        <v>63161.625</v>
      </c>
    </row>
    <row r="2704" spans="1:4" x14ac:dyDescent="0.35">
      <c r="A2704" s="5" t="s">
        <v>2702</v>
      </c>
      <c r="B2704" s="1">
        <v>41199</v>
      </c>
      <c r="C2704" s="1">
        <f t="shared" si="84"/>
        <v>49438.799999999996</v>
      </c>
      <c r="D2704" s="1">
        <f t="shared" si="85"/>
        <v>61798.5</v>
      </c>
    </row>
    <row r="2705" spans="1:4" x14ac:dyDescent="0.35">
      <c r="A2705" s="5" t="s">
        <v>2703</v>
      </c>
      <c r="B2705" s="1">
        <v>40977.5</v>
      </c>
      <c r="C2705" s="1">
        <f t="shared" si="84"/>
        <v>49173</v>
      </c>
      <c r="D2705" s="1">
        <f t="shared" si="85"/>
        <v>61466.25</v>
      </c>
    </row>
    <row r="2706" spans="1:4" x14ac:dyDescent="0.35">
      <c r="A2706" s="5" t="s">
        <v>2704</v>
      </c>
      <c r="B2706" s="1">
        <v>42828.25</v>
      </c>
      <c r="C2706" s="1">
        <f t="shared" si="84"/>
        <v>51393.9</v>
      </c>
      <c r="D2706" s="1">
        <f t="shared" si="85"/>
        <v>64242.375</v>
      </c>
    </row>
    <row r="2707" spans="1:4" x14ac:dyDescent="0.35">
      <c r="A2707" s="5" t="s">
        <v>2705</v>
      </c>
      <c r="B2707" s="1">
        <v>44391</v>
      </c>
      <c r="C2707" s="1">
        <f t="shared" si="84"/>
        <v>53269.2</v>
      </c>
      <c r="D2707" s="1">
        <f t="shared" si="85"/>
        <v>66586.5</v>
      </c>
    </row>
    <row r="2708" spans="1:4" x14ac:dyDescent="0.35">
      <c r="A2708" s="5" t="s">
        <v>2706</v>
      </c>
      <c r="B2708" s="1">
        <v>44961</v>
      </c>
      <c r="C2708" s="1">
        <f t="shared" si="84"/>
        <v>53953.2</v>
      </c>
      <c r="D2708" s="1">
        <f t="shared" si="85"/>
        <v>67441.5</v>
      </c>
    </row>
    <row r="2709" spans="1:4" x14ac:dyDescent="0.35">
      <c r="A2709" s="5" t="s">
        <v>2707</v>
      </c>
      <c r="B2709" s="1">
        <v>45052.5</v>
      </c>
      <c r="C2709" s="1">
        <f t="shared" si="84"/>
        <v>54063</v>
      </c>
      <c r="D2709" s="1">
        <f t="shared" si="85"/>
        <v>67578.75</v>
      </c>
    </row>
    <row r="2710" spans="1:4" x14ac:dyDescent="0.35">
      <c r="A2710" s="5" t="s">
        <v>2708</v>
      </c>
      <c r="B2710" s="1">
        <v>44472.75</v>
      </c>
      <c r="C2710" s="1">
        <f t="shared" si="84"/>
        <v>53367.299999999996</v>
      </c>
      <c r="D2710" s="1">
        <f t="shared" si="85"/>
        <v>66709.125</v>
      </c>
    </row>
    <row r="2711" spans="1:4" x14ac:dyDescent="0.35">
      <c r="A2711" s="5" t="s">
        <v>2709</v>
      </c>
      <c r="B2711" s="1">
        <v>44308.25</v>
      </c>
      <c r="C2711" s="1">
        <f t="shared" si="84"/>
        <v>53169.9</v>
      </c>
      <c r="D2711" s="1">
        <f t="shared" si="85"/>
        <v>66462.375</v>
      </c>
    </row>
    <row r="2712" spans="1:4" x14ac:dyDescent="0.35">
      <c r="A2712" s="5" t="s">
        <v>2710</v>
      </c>
      <c r="B2712" s="1">
        <v>41608</v>
      </c>
      <c r="C2712" s="1">
        <f t="shared" si="84"/>
        <v>49929.599999999999</v>
      </c>
      <c r="D2712" s="1">
        <f t="shared" si="85"/>
        <v>62412</v>
      </c>
    </row>
    <row r="2713" spans="1:4" x14ac:dyDescent="0.35">
      <c r="A2713" s="5" t="s">
        <v>2711</v>
      </c>
      <c r="B2713" s="1">
        <v>39326.25</v>
      </c>
      <c r="C2713" s="1">
        <f t="shared" si="84"/>
        <v>47191.5</v>
      </c>
      <c r="D2713" s="1">
        <f t="shared" si="85"/>
        <v>58989.375</v>
      </c>
    </row>
    <row r="2714" spans="1:4" x14ac:dyDescent="0.35">
      <c r="A2714" s="5" t="s">
        <v>2712</v>
      </c>
      <c r="B2714" s="1">
        <v>37964.25</v>
      </c>
      <c r="C2714" s="1">
        <f t="shared" si="84"/>
        <v>45557.1</v>
      </c>
      <c r="D2714" s="1">
        <f t="shared" si="85"/>
        <v>56946.375</v>
      </c>
    </row>
    <row r="2715" spans="1:4" x14ac:dyDescent="0.35">
      <c r="A2715" s="5" t="s">
        <v>2713</v>
      </c>
      <c r="B2715" s="1">
        <v>37353.75</v>
      </c>
      <c r="C2715" s="1">
        <f t="shared" si="84"/>
        <v>44824.5</v>
      </c>
      <c r="D2715" s="1">
        <f t="shared" si="85"/>
        <v>56030.625</v>
      </c>
    </row>
    <row r="2716" spans="1:4" x14ac:dyDescent="0.35">
      <c r="A2716" s="5" t="s">
        <v>2714</v>
      </c>
      <c r="B2716" s="1">
        <v>37955.25</v>
      </c>
      <c r="C2716" s="1">
        <f t="shared" si="84"/>
        <v>45546.299999999996</v>
      </c>
      <c r="D2716" s="1">
        <f t="shared" si="85"/>
        <v>56932.875</v>
      </c>
    </row>
    <row r="2717" spans="1:4" x14ac:dyDescent="0.35">
      <c r="A2717" s="5" t="s">
        <v>2715</v>
      </c>
      <c r="B2717" s="1">
        <v>39842.75</v>
      </c>
      <c r="C2717" s="1">
        <f t="shared" si="84"/>
        <v>47811.299999999996</v>
      </c>
      <c r="D2717" s="1">
        <f t="shared" si="85"/>
        <v>59764.125</v>
      </c>
    </row>
    <row r="2718" spans="1:4" x14ac:dyDescent="0.35">
      <c r="A2718" s="5" t="s">
        <v>2716</v>
      </c>
      <c r="B2718" s="1">
        <v>44311</v>
      </c>
      <c r="C2718" s="1">
        <f t="shared" si="84"/>
        <v>53173.2</v>
      </c>
      <c r="D2718" s="1">
        <f t="shared" si="85"/>
        <v>66466.5</v>
      </c>
    </row>
    <row r="2719" spans="1:4" x14ac:dyDescent="0.35">
      <c r="A2719" s="5" t="s">
        <v>2717</v>
      </c>
      <c r="B2719" s="1">
        <v>52300.5</v>
      </c>
      <c r="C2719" s="1">
        <f t="shared" si="84"/>
        <v>62760.6</v>
      </c>
      <c r="D2719" s="1">
        <f t="shared" si="85"/>
        <v>78450.75</v>
      </c>
    </row>
    <row r="2720" spans="1:4" x14ac:dyDescent="0.35">
      <c r="A2720" s="5" t="s">
        <v>2718</v>
      </c>
      <c r="B2720" s="1">
        <v>57555.5</v>
      </c>
      <c r="C2720" s="1">
        <f t="shared" si="84"/>
        <v>69066.599999999991</v>
      </c>
      <c r="D2720" s="1">
        <f t="shared" si="85"/>
        <v>86333.25</v>
      </c>
    </row>
    <row r="2721" spans="1:4" x14ac:dyDescent="0.35">
      <c r="A2721" s="5" t="s">
        <v>2719</v>
      </c>
      <c r="B2721" s="1">
        <v>60330.5</v>
      </c>
      <c r="C2721" s="1">
        <f t="shared" si="84"/>
        <v>72396.599999999991</v>
      </c>
      <c r="D2721" s="1">
        <f t="shared" si="85"/>
        <v>90495.75</v>
      </c>
    </row>
    <row r="2722" spans="1:4" x14ac:dyDescent="0.35">
      <c r="A2722" s="5" t="s">
        <v>2720</v>
      </c>
      <c r="B2722" s="1">
        <v>61867</v>
      </c>
      <c r="C2722" s="1">
        <f t="shared" si="84"/>
        <v>74240.399999999994</v>
      </c>
      <c r="D2722" s="1">
        <f t="shared" si="85"/>
        <v>92800.5</v>
      </c>
    </row>
    <row r="2723" spans="1:4" x14ac:dyDescent="0.35">
      <c r="A2723" s="5" t="s">
        <v>2721</v>
      </c>
      <c r="B2723" s="1">
        <v>62150.5</v>
      </c>
      <c r="C2723" s="1">
        <f t="shared" si="84"/>
        <v>74580.599999999991</v>
      </c>
      <c r="D2723" s="1">
        <f t="shared" si="85"/>
        <v>93225.75</v>
      </c>
    </row>
    <row r="2724" spans="1:4" x14ac:dyDescent="0.35">
      <c r="A2724" s="5" t="s">
        <v>2722</v>
      </c>
      <c r="B2724" s="1">
        <v>62838.75</v>
      </c>
      <c r="C2724" s="1">
        <f t="shared" si="84"/>
        <v>75406.5</v>
      </c>
      <c r="D2724" s="1">
        <f t="shared" si="85"/>
        <v>94258.125</v>
      </c>
    </row>
    <row r="2725" spans="1:4" x14ac:dyDescent="0.35">
      <c r="A2725" s="5" t="s">
        <v>2723</v>
      </c>
      <c r="B2725" s="1">
        <v>62070</v>
      </c>
      <c r="C2725" s="1">
        <f t="shared" si="84"/>
        <v>74484</v>
      </c>
      <c r="D2725" s="1">
        <f t="shared" si="85"/>
        <v>93105</v>
      </c>
    </row>
    <row r="2726" spans="1:4" x14ac:dyDescent="0.35">
      <c r="A2726" s="5" t="s">
        <v>2724</v>
      </c>
      <c r="B2726" s="1">
        <v>61505.75</v>
      </c>
      <c r="C2726" s="1">
        <f t="shared" si="84"/>
        <v>73806.899999999994</v>
      </c>
      <c r="D2726" s="1">
        <f t="shared" si="85"/>
        <v>92258.625</v>
      </c>
    </row>
    <row r="2727" spans="1:4" x14ac:dyDescent="0.35">
      <c r="A2727" s="5" t="s">
        <v>2725</v>
      </c>
      <c r="B2727" s="1">
        <v>60043</v>
      </c>
      <c r="C2727" s="1">
        <f t="shared" si="84"/>
        <v>72051.599999999991</v>
      </c>
      <c r="D2727" s="1">
        <f t="shared" si="85"/>
        <v>90064.5</v>
      </c>
    </row>
    <row r="2728" spans="1:4" x14ac:dyDescent="0.35">
      <c r="A2728" s="5" t="s">
        <v>2726</v>
      </c>
      <c r="B2728" s="1">
        <v>59005</v>
      </c>
      <c r="C2728" s="1">
        <f t="shared" si="84"/>
        <v>70806</v>
      </c>
      <c r="D2728" s="1">
        <f t="shared" si="85"/>
        <v>88507.5</v>
      </c>
    </row>
    <row r="2729" spans="1:4" x14ac:dyDescent="0.35">
      <c r="A2729" s="5" t="s">
        <v>2727</v>
      </c>
      <c r="B2729" s="1">
        <v>58185</v>
      </c>
      <c r="C2729" s="1">
        <f t="shared" si="84"/>
        <v>69822</v>
      </c>
      <c r="D2729" s="1">
        <f t="shared" si="85"/>
        <v>87277.5</v>
      </c>
    </row>
    <row r="2730" spans="1:4" x14ac:dyDescent="0.35">
      <c r="A2730" s="5" t="s">
        <v>2728</v>
      </c>
      <c r="B2730" s="1">
        <v>57820.5</v>
      </c>
      <c r="C2730" s="1">
        <f t="shared" si="84"/>
        <v>69384.599999999991</v>
      </c>
      <c r="D2730" s="1">
        <f t="shared" si="85"/>
        <v>86730.75</v>
      </c>
    </row>
    <row r="2731" spans="1:4" x14ac:dyDescent="0.35">
      <c r="A2731" s="5" t="s">
        <v>2729</v>
      </c>
      <c r="B2731" s="1">
        <v>58489.75</v>
      </c>
      <c r="C2731" s="1">
        <f t="shared" si="84"/>
        <v>70187.7</v>
      </c>
      <c r="D2731" s="1">
        <f t="shared" si="85"/>
        <v>87734.625</v>
      </c>
    </row>
    <row r="2732" spans="1:4" x14ac:dyDescent="0.35">
      <c r="A2732" s="5" t="s">
        <v>2730</v>
      </c>
      <c r="B2732" s="1">
        <v>58433.5</v>
      </c>
      <c r="C2732" s="1">
        <f t="shared" si="84"/>
        <v>70120.2</v>
      </c>
      <c r="D2732" s="1">
        <f t="shared" si="85"/>
        <v>87650.25</v>
      </c>
    </row>
    <row r="2733" spans="1:4" x14ac:dyDescent="0.35">
      <c r="A2733" s="5" t="s">
        <v>2731</v>
      </c>
      <c r="B2733" s="1">
        <v>57139</v>
      </c>
      <c r="C2733" s="1">
        <f t="shared" si="84"/>
        <v>68566.8</v>
      </c>
      <c r="D2733" s="1">
        <f t="shared" si="85"/>
        <v>85708.5</v>
      </c>
    </row>
    <row r="2734" spans="1:4" x14ac:dyDescent="0.35">
      <c r="A2734" s="5" t="s">
        <v>2732</v>
      </c>
      <c r="B2734" s="1">
        <v>55310.5</v>
      </c>
      <c r="C2734" s="1">
        <f t="shared" si="84"/>
        <v>66372.599999999991</v>
      </c>
      <c r="D2734" s="1">
        <f t="shared" si="85"/>
        <v>82965.75</v>
      </c>
    </row>
    <row r="2735" spans="1:4" x14ac:dyDescent="0.35">
      <c r="A2735" s="5" t="s">
        <v>2733</v>
      </c>
      <c r="B2735" s="1">
        <v>52064</v>
      </c>
      <c r="C2735" s="1">
        <f t="shared" si="84"/>
        <v>62476.799999999996</v>
      </c>
      <c r="D2735" s="1">
        <f t="shared" si="85"/>
        <v>78096</v>
      </c>
    </row>
    <row r="2736" spans="1:4" x14ac:dyDescent="0.35">
      <c r="A2736" s="5" t="s">
        <v>2734</v>
      </c>
      <c r="B2736" s="1">
        <v>49014.5</v>
      </c>
      <c r="C2736" s="1">
        <f t="shared" si="84"/>
        <v>58817.4</v>
      </c>
      <c r="D2736" s="1">
        <f t="shared" si="85"/>
        <v>73521.75</v>
      </c>
    </row>
    <row r="2737" spans="1:4" x14ac:dyDescent="0.35">
      <c r="A2737" s="5" t="s">
        <v>2735</v>
      </c>
      <c r="B2737" s="1">
        <v>46297</v>
      </c>
      <c r="C2737" s="1">
        <f t="shared" si="84"/>
        <v>55556.4</v>
      </c>
      <c r="D2737" s="1">
        <f t="shared" si="85"/>
        <v>69445.5</v>
      </c>
    </row>
    <row r="2738" spans="1:4" x14ac:dyDescent="0.35">
      <c r="A2738" s="5" t="s">
        <v>2736</v>
      </c>
      <c r="B2738" s="1">
        <v>44518</v>
      </c>
      <c r="C2738" s="1">
        <f t="shared" si="84"/>
        <v>53421.599999999999</v>
      </c>
      <c r="D2738" s="1">
        <f t="shared" si="85"/>
        <v>66777</v>
      </c>
    </row>
    <row r="2739" spans="1:4" x14ac:dyDescent="0.35">
      <c r="A2739" s="5" t="s">
        <v>2737</v>
      </c>
      <c r="B2739" s="1">
        <v>43661.5</v>
      </c>
      <c r="C2739" s="1">
        <f t="shared" si="84"/>
        <v>52393.799999999996</v>
      </c>
      <c r="D2739" s="1">
        <f t="shared" si="85"/>
        <v>65492.25</v>
      </c>
    </row>
    <row r="2740" spans="1:4" x14ac:dyDescent="0.35">
      <c r="A2740" s="5" t="s">
        <v>2738</v>
      </c>
      <c r="B2740" s="1">
        <v>43934.25</v>
      </c>
      <c r="C2740" s="1">
        <f t="shared" si="84"/>
        <v>52721.1</v>
      </c>
      <c r="D2740" s="1">
        <f t="shared" si="85"/>
        <v>65901.375</v>
      </c>
    </row>
    <row r="2741" spans="1:4" x14ac:dyDescent="0.35">
      <c r="A2741" s="5" t="s">
        <v>2739</v>
      </c>
      <c r="B2741" s="1">
        <v>44909.5</v>
      </c>
      <c r="C2741" s="1">
        <f t="shared" si="84"/>
        <v>53891.4</v>
      </c>
      <c r="D2741" s="1">
        <f t="shared" si="85"/>
        <v>67364.25</v>
      </c>
    </row>
    <row r="2742" spans="1:4" x14ac:dyDescent="0.35">
      <c r="A2742" s="5" t="s">
        <v>2740</v>
      </c>
      <c r="B2742" s="1">
        <v>48269.25</v>
      </c>
      <c r="C2742" s="1">
        <f t="shared" si="84"/>
        <v>57923.1</v>
      </c>
      <c r="D2742" s="1">
        <f t="shared" si="85"/>
        <v>72403.875</v>
      </c>
    </row>
    <row r="2743" spans="1:4" x14ac:dyDescent="0.35">
      <c r="A2743" s="5" t="s">
        <v>2741</v>
      </c>
      <c r="B2743" s="1">
        <v>54753.5</v>
      </c>
      <c r="C2743" s="1">
        <f t="shared" si="84"/>
        <v>65704.2</v>
      </c>
      <c r="D2743" s="1">
        <f t="shared" si="85"/>
        <v>82130.25</v>
      </c>
    </row>
    <row r="2744" spans="1:4" x14ac:dyDescent="0.35">
      <c r="A2744" s="5" t="s">
        <v>2742</v>
      </c>
      <c r="B2744" s="1">
        <v>59641.5</v>
      </c>
      <c r="C2744" s="1">
        <f t="shared" si="84"/>
        <v>71569.8</v>
      </c>
      <c r="D2744" s="1">
        <f t="shared" si="85"/>
        <v>89462.25</v>
      </c>
    </row>
    <row r="2745" spans="1:4" x14ac:dyDescent="0.35">
      <c r="A2745" s="5" t="s">
        <v>2743</v>
      </c>
      <c r="B2745" s="1">
        <v>61545</v>
      </c>
      <c r="C2745" s="1">
        <f t="shared" si="84"/>
        <v>73854</v>
      </c>
      <c r="D2745" s="1">
        <f t="shared" si="85"/>
        <v>92317.5</v>
      </c>
    </row>
    <row r="2746" spans="1:4" x14ac:dyDescent="0.35">
      <c r="A2746" s="5" t="s">
        <v>2744</v>
      </c>
      <c r="B2746" s="1">
        <v>62396</v>
      </c>
      <c r="C2746" s="1">
        <f t="shared" si="84"/>
        <v>74875.199999999997</v>
      </c>
      <c r="D2746" s="1">
        <f t="shared" si="85"/>
        <v>93594</v>
      </c>
    </row>
    <row r="2747" spans="1:4" x14ac:dyDescent="0.35">
      <c r="A2747" s="5" t="s">
        <v>2745</v>
      </c>
      <c r="B2747" s="1">
        <v>62887.5</v>
      </c>
      <c r="C2747" s="1">
        <f t="shared" si="84"/>
        <v>75465</v>
      </c>
      <c r="D2747" s="1">
        <f t="shared" si="85"/>
        <v>94331.25</v>
      </c>
    </row>
    <row r="2748" spans="1:4" x14ac:dyDescent="0.35">
      <c r="A2748" s="5" t="s">
        <v>2746</v>
      </c>
      <c r="B2748" s="1">
        <v>63798.5</v>
      </c>
      <c r="C2748" s="1">
        <f t="shared" si="84"/>
        <v>76558.2</v>
      </c>
      <c r="D2748" s="1">
        <f t="shared" si="85"/>
        <v>95697.75</v>
      </c>
    </row>
    <row r="2749" spans="1:4" x14ac:dyDescent="0.35">
      <c r="A2749" s="5" t="s">
        <v>2747</v>
      </c>
      <c r="B2749" s="1">
        <v>62974.25</v>
      </c>
      <c r="C2749" s="1">
        <f t="shared" si="84"/>
        <v>75569.099999999991</v>
      </c>
      <c r="D2749" s="1">
        <f t="shared" si="85"/>
        <v>94461.375</v>
      </c>
    </row>
    <row r="2750" spans="1:4" x14ac:dyDescent="0.35">
      <c r="A2750" s="5" t="s">
        <v>2748</v>
      </c>
      <c r="B2750" s="1">
        <v>61241.5</v>
      </c>
      <c r="C2750" s="1">
        <f t="shared" si="84"/>
        <v>73489.8</v>
      </c>
      <c r="D2750" s="1">
        <f t="shared" si="85"/>
        <v>91862.25</v>
      </c>
    </row>
    <row r="2751" spans="1:4" x14ac:dyDescent="0.35">
      <c r="A2751" s="5" t="s">
        <v>2749</v>
      </c>
      <c r="B2751" s="1">
        <v>59598.75</v>
      </c>
      <c r="C2751" s="1">
        <f t="shared" si="84"/>
        <v>71518.5</v>
      </c>
      <c r="D2751" s="1">
        <f t="shared" si="85"/>
        <v>89398.125</v>
      </c>
    </row>
    <row r="2752" spans="1:4" x14ac:dyDescent="0.35">
      <c r="A2752" s="5" t="s">
        <v>2750</v>
      </c>
      <c r="B2752" s="1">
        <v>58477.75</v>
      </c>
      <c r="C2752" s="1">
        <f t="shared" si="84"/>
        <v>70173.3</v>
      </c>
      <c r="D2752" s="1">
        <f t="shared" si="85"/>
        <v>87716.625</v>
      </c>
    </row>
    <row r="2753" spans="1:4" x14ac:dyDescent="0.35">
      <c r="A2753" s="5" t="s">
        <v>2751</v>
      </c>
      <c r="B2753" s="1">
        <v>57593.5</v>
      </c>
      <c r="C2753" s="1">
        <f t="shared" si="84"/>
        <v>69112.2</v>
      </c>
      <c r="D2753" s="1">
        <f t="shared" si="85"/>
        <v>86390.25</v>
      </c>
    </row>
    <row r="2754" spans="1:4" x14ac:dyDescent="0.35">
      <c r="A2754" s="5" t="s">
        <v>2752</v>
      </c>
      <c r="B2754" s="1">
        <v>57994.5</v>
      </c>
      <c r="C2754" s="1">
        <f t="shared" si="84"/>
        <v>69593.399999999994</v>
      </c>
      <c r="D2754" s="1">
        <f t="shared" si="85"/>
        <v>86991.75</v>
      </c>
    </row>
    <row r="2755" spans="1:4" x14ac:dyDescent="0.35">
      <c r="A2755" s="5" t="s">
        <v>2753</v>
      </c>
      <c r="B2755" s="1">
        <v>58501.5</v>
      </c>
      <c r="C2755" s="1">
        <f t="shared" ref="C2755:C2818" si="86">B2755*$G$2</f>
        <v>70201.8</v>
      </c>
      <c r="D2755" s="1">
        <f t="shared" ref="D2755:D2818" si="87">B2755*$G$3</f>
        <v>87752.25</v>
      </c>
    </row>
    <row r="2756" spans="1:4" x14ac:dyDescent="0.35">
      <c r="A2756" s="5" t="s">
        <v>2754</v>
      </c>
      <c r="B2756" s="1">
        <v>58811.75</v>
      </c>
      <c r="C2756" s="1">
        <f t="shared" si="86"/>
        <v>70574.099999999991</v>
      </c>
      <c r="D2756" s="1">
        <f t="shared" si="87"/>
        <v>88217.625</v>
      </c>
    </row>
    <row r="2757" spans="1:4" x14ac:dyDescent="0.35">
      <c r="A2757" s="5" t="s">
        <v>2755</v>
      </c>
      <c r="B2757" s="1">
        <v>57785.75</v>
      </c>
      <c r="C2757" s="1">
        <f t="shared" si="86"/>
        <v>69342.899999999994</v>
      </c>
      <c r="D2757" s="1">
        <f t="shared" si="87"/>
        <v>86678.625</v>
      </c>
    </row>
    <row r="2758" spans="1:4" x14ac:dyDescent="0.35">
      <c r="A2758" s="5" t="s">
        <v>2756</v>
      </c>
      <c r="B2758" s="1">
        <v>56100.5</v>
      </c>
      <c r="C2758" s="1">
        <f t="shared" si="86"/>
        <v>67320.599999999991</v>
      </c>
      <c r="D2758" s="1">
        <f t="shared" si="87"/>
        <v>84150.75</v>
      </c>
    </row>
    <row r="2759" spans="1:4" x14ac:dyDescent="0.35">
      <c r="A2759" s="5" t="s">
        <v>2757</v>
      </c>
      <c r="B2759" s="1">
        <v>52960.5</v>
      </c>
      <c r="C2759" s="1">
        <f t="shared" si="86"/>
        <v>63552.6</v>
      </c>
      <c r="D2759" s="1">
        <f t="shared" si="87"/>
        <v>79440.75</v>
      </c>
    </row>
    <row r="2760" spans="1:4" x14ac:dyDescent="0.35">
      <c r="A2760" s="5" t="s">
        <v>2758</v>
      </c>
      <c r="B2760" s="1">
        <v>49424.25</v>
      </c>
      <c r="C2760" s="1">
        <f t="shared" si="86"/>
        <v>59309.1</v>
      </c>
      <c r="D2760" s="1">
        <f t="shared" si="87"/>
        <v>74136.375</v>
      </c>
    </row>
    <row r="2761" spans="1:4" x14ac:dyDescent="0.35">
      <c r="A2761" s="5" t="s">
        <v>2759</v>
      </c>
      <c r="B2761" s="1">
        <v>45927</v>
      </c>
      <c r="C2761" s="1">
        <f t="shared" si="86"/>
        <v>55112.4</v>
      </c>
      <c r="D2761" s="1">
        <f t="shared" si="87"/>
        <v>68890.5</v>
      </c>
    </row>
    <row r="2762" spans="1:4" x14ac:dyDescent="0.35">
      <c r="A2762" s="5" t="s">
        <v>2760</v>
      </c>
      <c r="B2762" s="1">
        <v>44677.25</v>
      </c>
      <c r="C2762" s="1">
        <f t="shared" si="86"/>
        <v>53612.7</v>
      </c>
      <c r="D2762" s="1">
        <f t="shared" si="87"/>
        <v>67015.875</v>
      </c>
    </row>
    <row r="2763" spans="1:4" x14ac:dyDescent="0.35">
      <c r="A2763" s="5" t="s">
        <v>2761</v>
      </c>
      <c r="B2763" s="1">
        <v>44195.75</v>
      </c>
      <c r="C2763" s="1">
        <f t="shared" si="86"/>
        <v>53034.9</v>
      </c>
      <c r="D2763" s="1">
        <f t="shared" si="87"/>
        <v>66293.625</v>
      </c>
    </row>
    <row r="2764" spans="1:4" x14ac:dyDescent="0.35">
      <c r="A2764" s="5" t="s">
        <v>2762</v>
      </c>
      <c r="B2764" s="1">
        <v>44535</v>
      </c>
      <c r="C2764" s="1">
        <f t="shared" si="86"/>
        <v>53442</v>
      </c>
      <c r="D2764" s="1">
        <f t="shared" si="87"/>
        <v>66802.5</v>
      </c>
    </row>
    <row r="2765" spans="1:4" x14ac:dyDescent="0.35">
      <c r="A2765" s="5" t="s">
        <v>2763</v>
      </c>
      <c r="B2765" s="1">
        <v>45958.25</v>
      </c>
      <c r="C2765" s="1">
        <f t="shared" si="86"/>
        <v>55149.9</v>
      </c>
      <c r="D2765" s="1">
        <f t="shared" si="87"/>
        <v>68937.375</v>
      </c>
    </row>
    <row r="2766" spans="1:4" x14ac:dyDescent="0.35">
      <c r="A2766" s="5" t="s">
        <v>2764</v>
      </c>
      <c r="B2766" s="1">
        <v>49686.75</v>
      </c>
      <c r="C2766" s="1">
        <f t="shared" si="86"/>
        <v>59624.1</v>
      </c>
      <c r="D2766" s="1">
        <f t="shared" si="87"/>
        <v>74530.125</v>
      </c>
    </row>
    <row r="2767" spans="1:4" x14ac:dyDescent="0.35">
      <c r="A2767" s="5" t="s">
        <v>2765</v>
      </c>
      <c r="B2767" s="1">
        <v>55547.5</v>
      </c>
      <c r="C2767" s="1">
        <f t="shared" si="86"/>
        <v>66657</v>
      </c>
      <c r="D2767" s="1">
        <f t="shared" si="87"/>
        <v>83321.25</v>
      </c>
    </row>
    <row r="2768" spans="1:4" x14ac:dyDescent="0.35">
      <c r="A2768" s="5" t="s">
        <v>2766</v>
      </c>
      <c r="B2768" s="1">
        <v>59329.75</v>
      </c>
      <c r="C2768" s="1">
        <f t="shared" si="86"/>
        <v>71195.7</v>
      </c>
      <c r="D2768" s="1">
        <f t="shared" si="87"/>
        <v>88994.625</v>
      </c>
    </row>
    <row r="2769" spans="1:4" x14ac:dyDescent="0.35">
      <c r="A2769" s="5" t="s">
        <v>2767</v>
      </c>
      <c r="B2769" s="1">
        <v>60886</v>
      </c>
      <c r="C2769" s="1">
        <f t="shared" si="86"/>
        <v>73063.199999999997</v>
      </c>
      <c r="D2769" s="1">
        <f t="shared" si="87"/>
        <v>91329</v>
      </c>
    </row>
    <row r="2770" spans="1:4" x14ac:dyDescent="0.35">
      <c r="A2770" s="5" t="s">
        <v>2768</v>
      </c>
      <c r="B2770" s="1">
        <v>60512.5</v>
      </c>
      <c r="C2770" s="1">
        <f t="shared" si="86"/>
        <v>72615</v>
      </c>
      <c r="D2770" s="1">
        <f t="shared" si="87"/>
        <v>90768.75</v>
      </c>
    </row>
    <row r="2771" spans="1:4" x14ac:dyDescent="0.35">
      <c r="A2771" s="5" t="s">
        <v>2769</v>
      </c>
      <c r="B2771" s="1">
        <v>61492.75</v>
      </c>
      <c r="C2771" s="1">
        <f t="shared" si="86"/>
        <v>73791.3</v>
      </c>
      <c r="D2771" s="1">
        <f t="shared" si="87"/>
        <v>92239.125</v>
      </c>
    </row>
    <row r="2772" spans="1:4" x14ac:dyDescent="0.35">
      <c r="A2772" s="5" t="s">
        <v>2770</v>
      </c>
      <c r="B2772" s="1">
        <v>61954</v>
      </c>
      <c r="C2772" s="1">
        <f t="shared" si="86"/>
        <v>74344.800000000003</v>
      </c>
      <c r="D2772" s="1">
        <f t="shared" si="87"/>
        <v>92931</v>
      </c>
    </row>
    <row r="2773" spans="1:4" x14ac:dyDescent="0.35">
      <c r="A2773" s="5" t="s">
        <v>2771</v>
      </c>
      <c r="B2773" s="1">
        <v>61336.25</v>
      </c>
      <c r="C2773" s="1">
        <f t="shared" si="86"/>
        <v>73603.5</v>
      </c>
      <c r="D2773" s="1">
        <f t="shared" si="87"/>
        <v>92004.375</v>
      </c>
    </row>
    <row r="2774" spans="1:4" x14ac:dyDescent="0.35">
      <c r="A2774" s="5" t="s">
        <v>2772</v>
      </c>
      <c r="B2774" s="1">
        <v>60211</v>
      </c>
      <c r="C2774" s="1">
        <f t="shared" si="86"/>
        <v>72253.2</v>
      </c>
      <c r="D2774" s="1">
        <f t="shared" si="87"/>
        <v>90316.5</v>
      </c>
    </row>
    <row r="2775" spans="1:4" x14ac:dyDescent="0.35">
      <c r="A2775" s="5" t="s">
        <v>2773</v>
      </c>
      <c r="B2775" s="1">
        <v>58289</v>
      </c>
      <c r="C2775" s="1">
        <f t="shared" si="86"/>
        <v>69946.8</v>
      </c>
      <c r="D2775" s="1">
        <f t="shared" si="87"/>
        <v>87433.5</v>
      </c>
    </row>
    <row r="2776" spans="1:4" x14ac:dyDescent="0.35">
      <c r="A2776" s="5" t="s">
        <v>2774</v>
      </c>
      <c r="B2776" s="1">
        <v>57309.5</v>
      </c>
      <c r="C2776" s="1">
        <f t="shared" si="86"/>
        <v>68771.399999999994</v>
      </c>
      <c r="D2776" s="1">
        <f t="shared" si="87"/>
        <v>85964.25</v>
      </c>
    </row>
    <row r="2777" spans="1:4" x14ac:dyDescent="0.35">
      <c r="A2777" s="5" t="s">
        <v>2775</v>
      </c>
      <c r="B2777" s="1">
        <v>56867.75</v>
      </c>
      <c r="C2777" s="1">
        <f t="shared" si="86"/>
        <v>68241.3</v>
      </c>
      <c r="D2777" s="1">
        <f t="shared" si="87"/>
        <v>85301.625</v>
      </c>
    </row>
    <row r="2778" spans="1:4" x14ac:dyDescent="0.35">
      <c r="A2778" s="5" t="s">
        <v>2776</v>
      </c>
      <c r="B2778" s="1">
        <v>57409.75</v>
      </c>
      <c r="C2778" s="1">
        <f t="shared" si="86"/>
        <v>68891.7</v>
      </c>
      <c r="D2778" s="1">
        <f t="shared" si="87"/>
        <v>86114.625</v>
      </c>
    </row>
    <row r="2779" spans="1:4" x14ac:dyDescent="0.35">
      <c r="A2779" s="5" t="s">
        <v>2777</v>
      </c>
      <c r="B2779" s="1">
        <v>57703.75</v>
      </c>
      <c r="C2779" s="1">
        <f t="shared" si="86"/>
        <v>69244.5</v>
      </c>
      <c r="D2779" s="1">
        <f t="shared" si="87"/>
        <v>86555.625</v>
      </c>
    </row>
    <row r="2780" spans="1:4" x14ac:dyDescent="0.35">
      <c r="A2780" s="5" t="s">
        <v>2778</v>
      </c>
      <c r="B2780" s="1">
        <v>57934.25</v>
      </c>
      <c r="C2780" s="1">
        <f t="shared" si="86"/>
        <v>69521.099999999991</v>
      </c>
      <c r="D2780" s="1">
        <f t="shared" si="87"/>
        <v>86901.375</v>
      </c>
    </row>
    <row r="2781" spans="1:4" x14ac:dyDescent="0.35">
      <c r="A2781" s="5" t="s">
        <v>2779</v>
      </c>
      <c r="B2781" s="1">
        <v>56529.75</v>
      </c>
      <c r="C2781" s="1">
        <f t="shared" si="86"/>
        <v>67835.7</v>
      </c>
      <c r="D2781" s="1">
        <f t="shared" si="87"/>
        <v>84794.625</v>
      </c>
    </row>
    <row r="2782" spans="1:4" x14ac:dyDescent="0.35">
      <c r="A2782" s="5" t="s">
        <v>2780</v>
      </c>
      <c r="B2782" s="1">
        <v>55130.75</v>
      </c>
      <c r="C2782" s="1">
        <f t="shared" si="86"/>
        <v>66156.899999999994</v>
      </c>
      <c r="D2782" s="1">
        <f t="shared" si="87"/>
        <v>82696.125</v>
      </c>
    </row>
    <row r="2783" spans="1:4" x14ac:dyDescent="0.35">
      <c r="A2783" s="5" t="s">
        <v>2781</v>
      </c>
      <c r="B2783" s="1">
        <v>51682.5</v>
      </c>
      <c r="C2783" s="1">
        <f t="shared" si="86"/>
        <v>62019</v>
      </c>
      <c r="D2783" s="1">
        <f t="shared" si="87"/>
        <v>77523.75</v>
      </c>
    </row>
    <row r="2784" spans="1:4" x14ac:dyDescent="0.35">
      <c r="A2784" s="5" t="s">
        <v>2782</v>
      </c>
      <c r="B2784" s="1">
        <v>48194</v>
      </c>
      <c r="C2784" s="1">
        <f t="shared" si="86"/>
        <v>57832.799999999996</v>
      </c>
      <c r="D2784" s="1">
        <f t="shared" si="87"/>
        <v>72291</v>
      </c>
    </row>
    <row r="2785" spans="1:4" x14ac:dyDescent="0.35">
      <c r="A2785" s="5" t="s">
        <v>2783</v>
      </c>
      <c r="B2785" s="1">
        <v>45435.75</v>
      </c>
      <c r="C2785" s="1">
        <f t="shared" si="86"/>
        <v>54522.9</v>
      </c>
      <c r="D2785" s="1">
        <f t="shared" si="87"/>
        <v>68153.625</v>
      </c>
    </row>
    <row r="2786" spans="1:4" x14ac:dyDescent="0.35">
      <c r="A2786" s="5" t="s">
        <v>2784</v>
      </c>
      <c r="B2786" s="1">
        <v>43713.5</v>
      </c>
      <c r="C2786" s="1">
        <f t="shared" si="86"/>
        <v>52456.2</v>
      </c>
      <c r="D2786" s="1">
        <f t="shared" si="87"/>
        <v>65570.25</v>
      </c>
    </row>
    <row r="2787" spans="1:4" x14ac:dyDescent="0.35">
      <c r="A2787" s="5" t="s">
        <v>2785</v>
      </c>
      <c r="B2787" s="1">
        <v>43230.5</v>
      </c>
      <c r="C2787" s="1">
        <f t="shared" si="86"/>
        <v>51876.6</v>
      </c>
      <c r="D2787" s="1">
        <f t="shared" si="87"/>
        <v>64845.75</v>
      </c>
    </row>
    <row r="2788" spans="1:4" x14ac:dyDescent="0.35">
      <c r="A2788" s="5" t="s">
        <v>2786</v>
      </c>
      <c r="B2788" s="1">
        <v>43890</v>
      </c>
      <c r="C2788" s="1">
        <f t="shared" si="86"/>
        <v>52668</v>
      </c>
      <c r="D2788" s="1">
        <f t="shared" si="87"/>
        <v>65835</v>
      </c>
    </row>
    <row r="2789" spans="1:4" x14ac:dyDescent="0.35">
      <c r="A2789" s="5" t="s">
        <v>2787</v>
      </c>
      <c r="B2789" s="1">
        <v>44703.75</v>
      </c>
      <c r="C2789" s="1">
        <f t="shared" si="86"/>
        <v>53644.5</v>
      </c>
      <c r="D2789" s="1">
        <f t="shared" si="87"/>
        <v>67055.625</v>
      </c>
    </row>
    <row r="2790" spans="1:4" x14ac:dyDescent="0.35">
      <c r="A2790" s="5" t="s">
        <v>2788</v>
      </c>
      <c r="B2790" s="1">
        <v>48103</v>
      </c>
      <c r="C2790" s="1">
        <f t="shared" si="86"/>
        <v>57723.6</v>
      </c>
      <c r="D2790" s="1">
        <f t="shared" si="87"/>
        <v>72154.5</v>
      </c>
    </row>
    <row r="2791" spans="1:4" x14ac:dyDescent="0.35">
      <c r="A2791" s="5" t="s">
        <v>2789</v>
      </c>
      <c r="B2791" s="1">
        <v>54378.75</v>
      </c>
      <c r="C2791" s="1">
        <f t="shared" si="86"/>
        <v>65254.5</v>
      </c>
      <c r="D2791" s="1">
        <f t="shared" si="87"/>
        <v>81568.125</v>
      </c>
    </row>
    <row r="2792" spans="1:4" x14ac:dyDescent="0.35">
      <c r="A2792" s="5" t="s">
        <v>2790</v>
      </c>
      <c r="B2792" s="1">
        <v>58224.25</v>
      </c>
      <c r="C2792" s="1">
        <f t="shared" si="86"/>
        <v>69869.099999999991</v>
      </c>
      <c r="D2792" s="1">
        <f t="shared" si="87"/>
        <v>87336.375</v>
      </c>
    </row>
    <row r="2793" spans="1:4" x14ac:dyDescent="0.35">
      <c r="A2793" s="5" t="s">
        <v>2791</v>
      </c>
      <c r="B2793" s="1">
        <v>60582.25</v>
      </c>
      <c r="C2793" s="1">
        <f t="shared" si="86"/>
        <v>72698.7</v>
      </c>
      <c r="D2793" s="1">
        <f t="shared" si="87"/>
        <v>90873.375</v>
      </c>
    </row>
    <row r="2794" spans="1:4" x14ac:dyDescent="0.35">
      <c r="A2794" s="5" t="s">
        <v>2792</v>
      </c>
      <c r="B2794" s="1">
        <v>61114</v>
      </c>
      <c r="C2794" s="1">
        <f t="shared" si="86"/>
        <v>73336.800000000003</v>
      </c>
      <c r="D2794" s="1">
        <f t="shared" si="87"/>
        <v>91671</v>
      </c>
    </row>
    <row r="2795" spans="1:4" x14ac:dyDescent="0.35">
      <c r="A2795" s="5" t="s">
        <v>2793</v>
      </c>
      <c r="B2795" s="1">
        <v>60629</v>
      </c>
      <c r="C2795" s="1">
        <f t="shared" si="86"/>
        <v>72754.8</v>
      </c>
      <c r="D2795" s="1">
        <f t="shared" si="87"/>
        <v>90943.5</v>
      </c>
    </row>
    <row r="2796" spans="1:4" x14ac:dyDescent="0.35">
      <c r="A2796" s="5" t="s">
        <v>2794</v>
      </c>
      <c r="B2796" s="1">
        <v>60989.25</v>
      </c>
      <c r="C2796" s="1">
        <f t="shared" si="86"/>
        <v>73187.099999999991</v>
      </c>
      <c r="D2796" s="1">
        <f t="shared" si="87"/>
        <v>91483.875</v>
      </c>
    </row>
    <row r="2797" spans="1:4" x14ac:dyDescent="0.35">
      <c r="A2797" s="5" t="s">
        <v>2795</v>
      </c>
      <c r="B2797" s="1">
        <v>59858</v>
      </c>
      <c r="C2797" s="1">
        <f t="shared" si="86"/>
        <v>71829.599999999991</v>
      </c>
      <c r="D2797" s="1">
        <f t="shared" si="87"/>
        <v>89787</v>
      </c>
    </row>
    <row r="2798" spans="1:4" x14ac:dyDescent="0.35">
      <c r="A2798" s="5" t="s">
        <v>2796</v>
      </c>
      <c r="B2798" s="1">
        <v>58841.5</v>
      </c>
      <c r="C2798" s="1">
        <f t="shared" si="86"/>
        <v>70609.8</v>
      </c>
      <c r="D2798" s="1">
        <f t="shared" si="87"/>
        <v>88262.25</v>
      </c>
    </row>
    <row r="2799" spans="1:4" x14ac:dyDescent="0.35">
      <c r="A2799" s="5" t="s">
        <v>2797</v>
      </c>
      <c r="B2799" s="1">
        <v>57657.25</v>
      </c>
      <c r="C2799" s="1">
        <f t="shared" si="86"/>
        <v>69188.7</v>
      </c>
      <c r="D2799" s="1">
        <f t="shared" si="87"/>
        <v>86485.875</v>
      </c>
    </row>
    <row r="2800" spans="1:4" x14ac:dyDescent="0.35">
      <c r="A2800" s="5" t="s">
        <v>2798</v>
      </c>
      <c r="B2800" s="1">
        <v>56385.5</v>
      </c>
      <c r="C2800" s="1">
        <f t="shared" si="86"/>
        <v>67662.599999999991</v>
      </c>
      <c r="D2800" s="1">
        <f t="shared" si="87"/>
        <v>84578.25</v>
      </c>
    </row>
    <row r="2801" spans="1:4" x14ac:dyDescent="0.35">
      <c r="A2801" s="5" t="s">
        <v>2799</v>
      </c>
      <c r="B2801" s="1">
        <v>55780.75</v>
      </c>
      <c r="C2801" s="1">
        <f t="shared" si="86"/>
        <v>66936.899999999994</v>
      </c>
      <c r="D2801" s="1">
        <f t="shared" si="87"/>
        <v>83671.125</v>
      </c>
    </row>
    <row r="2802" spans="1:4" x14ac:dyDescent="0.35">
      <c r="A2802" s="5" t="s">
        <v>2800</v>
      </c>
      <c r="B2802" s="1">
        <v>56691.5</v>
      </c>
      <c r="C2802" s="1">
        <f t="shared" si="86"/>
        <v>68029.8</v>
      </c>
      <c r="D2802" s="1">
        <f t="shared" si="87"/>
        <v>85037.25</v>
      </c>
    </row>
    <row r="2803" spans="1:4" x14ac:dyDescent="0.35">
      <c r="A2803" s="5" t="s">
        <v>2801</v>
      </c>
      <c r="B2803" s="1">
        <v>57145.75</v>
      </c>
      <c r="C2803" s="1">
        <f t="shared" si="86"/>
        <v>68574.899999999994</v>
      </c>
      <c r="D2803" s="1">
        <f t="shared" si="87"/>
        <v>85718.625</v>
      </c>
    </row>
    <row r="2804" spans="1:4" x14ac:dyDescent="0.35">
      <c r="A2804" s="5" t="s">
        <v>2802</v>
      </c>
      <c r="B2804" s="1">
        <v>57225.5</v>
      </c>
      <c r="C2804" s="1">
        <f t="shared" si="86"/>
        <v>68670.599999999991</v>
      </c>
      <c r="D2804" s="1">
        <f t="shared" si="87"/>
        <v>85838.25</v>
      </c>
    </row>
    <row r="2805" spans="1:4" x14ac:dyDescent="0.35">
      <c r="A2805" s="5" t="s">
        <v>2803</v>
      </c>
      <c r="B2805" s="1">
        <v>56272</v>
      </c>
      <c r="C2805" s="1">
        <f t="shared" si="86"/>
        <v>67526.399999999994</v>
      </c>
      <c r="D2805" s="1">
        <f t="shared" si="87"/>
        <v>84408</v>
      </c>
    </row>
    <row r="2806" spans="1:4" x14ac:dyDescent="0.35">
      <c r="A2806" s="5" t="s">
        <v>2804</v>
      </c>
      <c r="B2806" s="1">
        <v>54551</v>
      </c>
      <c r="C2806" s="1">
        <f t="shared" si="86"/>
        <v>65461.2</v>
      </c>
      <c r="D2806" s="1">
        <f t="shared" si="87"/>
        <v>81826.5</v>
      </c>
    </row>
    <row r="2807" spans="1:4" x14ac:dyDescent="0.35">
      <c r="A2807" s="5" t="s">
        <v>2805</v>
      </c>
      <c r="B2807" s="1">
        <v>51152.25</v>
      </c>
      <c r="C2807" s="1">
        <f t="shared" si="86"/>
        <v>61382.7</v>
      </c>
      <c r="D2807" s="1">
        <f t="shared" si="87"/>
        <v>76728.375</v>
      </c>
    </row>
    <row r="2808" spans="1:4" x14ac:dyDescent="0.35">
      <c r="A2808" s="5" t="s">
        <v>2806</v>
      </c>
      <c r="B2808" s="1">
        <v>47479</v>
      </c>
      <c r="C2808" s="1">
        <f t="shared" si="86"/>
        <v>56974.799999999996</v>
      </c>
      <c r="D2808" s="1">
        <f t="shared" si="87"/>
        <v>71218.5</v>
      </c>
    </row>
    <row r="2809" spans="1:4" x14ac:dyDescent="0.35">
      <c r="A2809" s="5" t="s">
        <v>2807</v>
      </c>
      <c r="B2809" s="1">
        <v>44454.5</v>
      </c>
      <c r="C2809" s="1">
        <f t="shared" si="86"/>
        <v>53345.4</v>
      </c>
      <c r="D2809" s="1">
        <f t="shared" si="87"/>
        <v>66681.75</v>
      </c>
    </row>
    <row r="2810" spans="1:4" x14ac:dyDescent="0.35">
      <c r="A2810" s="5" t="s">
        <v>2808</v>
      </c>
      <c r="B2810" s="1">
        <v>42690.25</v>
      </c>
      <c r="C2810" s="1">
        <f t="shared" si="86"/>
        <v>51228.299999999996</v>
      </c>
      <c r="D2810" s="1">
        <f t="shared" si="87"/>
        <v>64035.375</v>
      </c>
    </row>
    <row r="2811" spans="1:4" x14ac:dyDescent="0.35">
      <c r="A2811" s="5" t="s">
        <v>2809</v>
      </c>
      <c r="B2811" s="1">
        <v>41504.75</v>
      </c>
      <c r="C2811" s="1">
        <f t="shared" si="86"/>
        <v>49805.7</v>
      </c>
      <c r="D2811" s="1">
        <f t="shared" si="87"/>
        <v>62257.125</v>
      </c>
    </row>
    <row r="2812" spans="1:4" x14ac:dyDescent="0.35">
      <c r="A2812" s="5" t="s">
        <v>2810</v>
      </c>
      <c r="B2812" s="1">
        <v>41420</v>
      </c>
      <c r="C2812" s="1">
        <f t="shared" si="86"/>
        <v>49704</v>
      </c>
      <c r="D2812" s="1">
        <f t="shared" si="87"/>
        <v>62130</v>
      </c>
    </row>
    <row r="2813" spans="1:4" x14ac:dyDescent="0.35">
      <c r="A2813" s="5" t="s">
        <v>2811</v>
      </c>
      <c r="B2813" s="1">
        <v>42650.75</v>
      </c>
      <c r="C2813" s="1">
        <f t="shared" si="86"/>
        <v>51180.9</v>
      </c>
      <c r="D2813" s="1">
        <f t="shared" si="87"/>
        <v>63976.125</v>
      </c>
    </row>
    <row r="2814" spans="1:4" x14ac:dyDescent="0.35">
      <c r="A2814" s="5" t="s">
        <v>2812</v>
      </c>
      <c r="B2814" s="1">
        <v>46001</v>
      </c>
      <c r="C2814" s="1">
        <f t="shared" si="86"/>
        <v>55201.2</v>
      </c>
      <c r="D2814" s="1">
        <f t="shared" si="87"/>
        <v>69001.5</v>
      </c>
    </row>
    <row r="2815" spans="1:4" x14ac:dyDescent="0.35">
      <c r="A2815" s="5" t="s">
        <v>2813</v>
      </c>
      <c r="B2815" s="1">
        <v>52315.25</v>
      </c>
      <c r="C2815" s="1">
        <f t="shared" si="86"/>
        <v>62778.299999999996</v>
      </c>
      <c r="D2815" s="1">
        <f t="shared" si="87"/>
        <v>78472.875</v>
      </c>
    </row>
    <row r="2816" spans="1:4" x14ac:dyDescent="0.35">
      <c r="A2816" s="5" t="s">
        <v>2814</v>
      </c>
      <c r="B2816" s="1">
        <v>57368</v>
      </c>
      <c r="C2816" s="1">
        <f t="shared" si="86"/>
        <v>68841.599999999991</v>
      </c>
      <c r="D2816" s="1">
        <f t="shared" si="87"/>
        <v>86052</v>
      </c>
    </row>
    <row r="2817" spans="1:4" x14ac:dyDescent="0.35">
      <c r="A2817" s="5" t="s">
        <v>2815</v>
      </c>
      <c r="B2817" s="1">
        <v>60224.5</v>
      </c>
      <c r="C2817" s="1">
        <f t="shared" si="86"/>
        <v>72269.399999999994</v>
      </c>
      <c r="D2817" s="1">
        <f t="shared" si="87"/>
        <v>90336.75</v>
      </c>
    </row>
    <row r="2818" spans="1:4" x14ac:dyDescent="0.35">
      <c r="A2818" s="5" t="s">
        <v>2816</v>
      </c>
      <c r="B2818" s="1">
        <v>61099.25</v>
      </c>
      <c r="C2818" s="1">
        <f t="shared" si="86"/>
        <v>73319.099999999991</v>
      </c>
      <c r="D2818" s="1">
        <f t="shared" si="87"/>
        <v>91648.875</v>
      </c>
    </row>
    <row r="2819" spans="1:4" x14ac:dyDescent="0.35">
      <c r="A2819" s="5" t="s">
        <v>2817</v>
      </c>
      <c r="B2819" s="1">
        <v>62499</v>
      </c>
      <c r="C2819" s="1">
        <f t="shared" ref="C2819:C2882" si="88">B2819*$G$2</f>
        <v>74998.8</v>
      </c>
      <c r="D2819" s="1">
        <f t="shared" ref="D2819:D2882" si="89">B2819*$G$3</f>
        <v>93748.5</v>
      </c>
    </row>
    <row r="2820" spans="1:4" x14ac:dyDescent="0.35">
      <c r="A2820" s="5" t="s">
        <v>2818</v>
      </c>
      <c r="B2820" s="1">
        <v>62728.5</v>
      </c>
      <c r="C2820" s="1">
        <f t="shared" si="88"/>
        <v>75274.2</v>
      </c>
      <c r="D2820" s="1">
        <f t="shared" si="89"/>
        <v>94092.75</v>
      </c>
    </row>
    <row r="2821" spans="1:4" x14ac:dyDescent="0.35">
      <c r="A2821" s="5" t="s">
        <v>2819</v>
      </c>
      <c r="B2821" s="1">
        <v>61849.75</v>
      </c>
      <c r="C2821" s="1">
        <f t="shared" si="88"/>
        <v>74219.7</v>
      </c>
      <c r="D2821" s="1">
        <f t="shared" si="89"/>
        <v>92774.625</v>
      </c>
    </row>
    <row r="2822" spans="1:4" x14ac:dyDescent="0.35">
      <c r="A2822" s="5" t="s">
        <v>2820</v>
      </c>
      <c r="B2822" s="1">
        <v>59586</v>
      </c>
      <c r="C2822" s="1">
        <f t="shared" si="88"/>
        <v>71503.199999999997</v>
      </c>
      <c r="D2822" s="1">
        <f t="shared" si="89"/>
        <v>89379</v>
      </c>
    </row>
    <row r="2823" spans="1:4" x14ac:dyDescent="0.35">
      <c r="A2823" s="5" t="s">
        <v>2821</v>
      </c>
      <c r="B2823" s="1">
        <v>57554.25</v>
      </c>
      <c r="C2823" s="1">
        <f t="shared" si="88"/>
        <v>69065.099999999991</v>
      </c>
      <c r="D2823" s="1">
        <f t="shared" si="89"/>
        <v>86331.375</v>
      </c>
    </row>
    <row r="2824" spans="1:4" x14ac:dyDescent="0.35">
      <c r="A2824" s="5" t="s">
        <v>2822</v>
      </c>
      <c r="B2824" s="1">
        <v>56551.75</v>
      </c>
      <c r="C2824" s="1">
        <f t="shared" si="88"/>
        <v>67862.099999999991</v>
      </c>
      <c r="D2824" s="1">
        <f t="shared" si="89"/>
        <v>84827.625</v>
      </c>
    </row>
    <row r="2825" spans="1:4" x14ac:dyDescent="0.35">
      <c r="A2825" s="5" t="s">
        <v>2823</v>
      </c>
      <c r="B2825" s="1">
        <v>55651.5</v>
      </c>
      <c r="C2825" s="1">
        <f t="shared" si="88"/>
        <v>66781.8</v>
      </c>
      <c r="D2825" s="1">
        <f t="shared" si="89"/>
        <v>83477.25</v>
      </c>
    </row>
    <row r="2826" spans="1:4" x14ac:dyDescent="0.35">
      <c r="A2826" s="5" t="s">
        <v>2824</v>
      </c>
      <c r="B2826" s="1">
        <v>55688</v>
      </c>
      <c r="C2826" s="1">
        <f t="shared" si="88"/>
        <v>66825.599999999991</v>
      </c>
      <c r="D2826" s="1">
        <f t="shared" si="89"/>
        <v>83532</v>
      </c>
    </row>
    <row r="2827" spans="1:4" x14ac:dyDescent="0.35">
      <c r="A2827" s="5" t="s">
        <v>2825</v>
      </c>
      <c r="B2827" s="1">
        <v>55683</v>
      </c>
      <c r="C2827" s="1">
        <f t="shared" si="88"/>
        <v>66819.599999999991</v>
      </c>
      <c r="D2827" s="1">
        <f t="shared" si="89"/>
        <v>83524.5</v>
      </c>
    </row>
    <row r="2828" spans="1:4" x14ac:dyDescent="0.35">
      <c r="A2828" s="5" t="s">
        <v>2826</v>
      </c>
      <c r="B2828" s="1">
        <v>55544</v>
      </c>
      <c r="C2828" s="1">
        <f t="shared" si="88"/>
        <v>66652.800000000003</v>
      </c>
      <c r="D2828" s="1">
        <f t="shared" si="89"/>
        <v>83316</v>
      </c>
    </row>
    <row r="2829" spans="1:4" x14ac:dyDescent="0.35">
      <c r="A2829" s="5" t="s">
        <v>2827</v>
      </c>
      <c r="B2829" s="1">
        <v>53887.5</v>
      </c>
      <c r="C2829" s="1">
        <f t="shared" si="88"/>
        <v>64665</v>
      </c>
      <c r="D2829" s="1">
        <f t="shared" si="89"/>
        <v>80831.25</v>
      </c>
    </row>
    <row r="2830" spans="1:4" x14ac:dyDescent="0.35">
      <c r="A2830" s="5" t="s">
        <v>2828</v>
      </c>
      <c r="B2830" s="1">
        <v>51935.75</v>
      </c>
      <c r="C2830" s="1">
        <f t="shared" si="88"/>
        <v>62322.899999999994</v>
      </c>
      <c r="D2830" s="1">
        <f t="shared" si="89"/>
        <v>77903.625</v>
      </c>
    </row>
    <row r="2831" spans="1:4" x14ac:dyDescent="0.35">
      <c r="A2831" s="5" t="s">
        <v>2829</v>
      </c>
      <c r="B2831" s="1">
        <v>49317.25</v>
      </c>
      <c r="C2831" s="1">
        <f t="shared" si="88"/>
        <v>59180.7</v>
      </c>
      <c r="D2831" s="1">
        <f t="shared" si="89"/>
        <v>73975.875</v>
      </c>
    </row>
    <row r="2832" spans="1:4" x14ac:dyDescent="0.35">
      <c r="A2832" s="5" t="s">
        <v>2830</v>
      </c>
      <c r="B2832" s="1">
        <v>45946.75</v>
      </c>
      <c r="C2832" s="1">
        <f t="shared" si="88"/>
        <v>55136.1</v>
      </c>
      <c r="D2832" s="1">
        <f t="shared" si="89"/>
        <v>68920.125</v>
      </c>
    </row>
    <row r="2833" spans="1:4" x14ac:dyDescent="0.35">
      <c r="A2833" s="5" t="s">
        <v>2831</v>
      </c>
      <c r="B2833" s="1">
        <v>43143.75</v>
      </c>
      <c r="C2833" s="1">
        <f t="shared" si="88"/>
        <v>51772.5</v>
      </c>
      <c r="D2833" s="1">
        <f t="shared" si="89"/>
        <v>64715.625</v>
      </c>
    </row>
    <row r="2834" spans="1:4" x14ac:dyDescent="0.35">
      <c r="A2834" s="5" t="s">
        <v>2832</v>
      </c>
      <c r="B2834" s="1">
        <v>40927.75</v>
      </c>
      <c r="C2834" s="1">
        <f t="shared" si="88"/>
        <v>49113.299999999996</v>
      </c>
      <c r="D2834" s="1">
        <f t="shared" si="89"/>
        <v>61391.625</v>
      </c>
    </row>
    <row r="2835" spans="1:4" x14ac:dyDescent="0.35">
      <c r="A2835" s="5" t="s">
        <v>2833</v>
      </c>
      <c r="B2835" s="1">
        <v>38942.25</v>
      </c>
      <c r="C2835" s="1">
        <f t="shared" si="88"/>
        <v>46730.7</v>
      </c>
      <c r="D2835" s="1">
        <f t="shared" si="89"/>
        <v>58413.375</v>
      </c>
    </row>
    <row r="2836" spans="1:4" x14ac:dyDescent="0.35">
      <c r="A2836" s="5" t="s">
        <v>2834</v>
      </c>
      <c r="B2836" s="1">
        <v>38868</v>
      </c>
      <c r="C2836" s="1">
        <f t="shared" si="88"/>
        <v>46641.599999999999</v>
      </c>
      <c r="D2836" s="1">
        <f t="shared" si="89"/>
        <v>58302</v>
      </c>
    </row>
    <row r="2837" spans="1:4" x14ac:dyDescent="0.35">
      <c r="A2837" s="5" t="s">
        <v>2835</v>
      </c>
      <c r="B2837" s="1">
        <v>39011.5</v>
      </c>
      <c r="C2837" s="1">
        <f t="shared" si="88"/>
        <v>46813.799999999996</v>
      </c>
      <c r="D2837" s="1">
        <f t="shared" si="89"/>
        <v>58517.25</v>
      </c>
    </row>
    <row r="2838" spans="1:4" x14ac:dyDescent="0.35">
      <c r="A2838" s="5" t="s">
        <v>2836</v>
      </c>
      <c r="B2838" s="1">
        <v>39569</v>
      </c>
      <c r="C2838" s="1">
        <f t="shared" si="88"/>
        <v>47482.799999999996</v>
      </c>
      <c r="D2838" s="1">
        <f t="shared" si="89"/>
        <v>59353.5</v>
      </c>
    </row>
    <row r="2839" spans="1:4" x14ac:dyDescent="0.35">
      <c r="A2839" s="5" t="s">
        <v>2837</v>
      </c>
      <c r="B2839" s="1">
        <v>40915.75</v>
      </c>
      <c r="C2839" s="1">
        <f t="shared" si="88"/>
        <v>49098.9</v>
      </c>
      <c r="D2839" s="1">
        <f t="shared" si="89"/>
        <v>61373.625</v>
      </c>
    </row>
    <row r="2840" spans="1:4" x14ac:dyDescent="0.35">
      <c r="A2840" s="5" t="s">
        <v>2838</v>
      </c>
      <c r="B2840" s="1">
        <v>43415.25</v>
      </c>
      <c r="C2840" s="1">
        <f t="shared" si="88"/>
        <v>52098.299999999996</v>
      </c>
      <c r="D2840" s="1">
        <f t="shared" si="89"/>
        <v>65122.875</v>
      </c>
    </row>
    <row r="2841" spans="1:4" x14ac:dyDescent="0.35">
      <c r="A2841" s="5" t="s">
        <v>2839</v>
      </c>
      <c r="B2841" s="1">
        <v>46851</v>
      </c>
      <c r="C2841" s="1">
        <f t="shared" si="88"/>
        <v>56221.2</v>
      </c>
      <c r="D2841" s="1">
        <f t="shared" si="89"/>
        <v>70276.5</v>
      </c>
    </row>
    <row r="2842" spans="1:4" x14ac:dyDescent="0.35">
      <c r="A2842" s="5" t="s">
        <v>2840</v>
      </c>
      <c r="B2842" s="1">
        <v>50319.75</v>
      </c>
      <c r="C2842" s="1">
        <f t="shared" si="88"/>
        <v>60383.7</v>
      </c>
      <c r="D2842" s="1">
        <f t="shared" si="89"/>
        <v>75479.625</v>
      </c>
    </row>
    <row r="2843" spans="1:4" x14ac:dyDescent="0.35">
      <c r="A2843" s="5" t="s">
        <v>2841</v>
      </c>
      <c r="B2843" s="1">
        <v>51885.25</v>
      </c>
      <c r="C2843" s="1">
        <f t="shared" si="88"/>
        <v>62262.299999999996</v>
      </c>
      <c r="D2843" s="1">
        <f t="shared" si="89"/>
        <v>77827.875</v>
      </c>
    </row>
    <row r="2844" spans="1:4" x14ac:dyDescent="0.35">
      <c r="A2844" s="5" t="s">
        <v>2842</v>
      </c>
      <c r="B2844" s="1">
        <v>52414.75</v>
      </c>
      <c r="C2844" s="1">
        <f t="shared" si="88"/>
        <v>62897.7</v>
      </c>
      <c r="D2844" s="1">
        <f t="shared" si="89"/>
        <v>78622.125</v>
      </c>
    </row>
    <row r="2845" spans="1:4" x14ac:dyDescent="0.35">
      <c r="A2845" s="5" t="s">
        <v>2843</v>
      </c>
      <c r="B2845" s="1">
        <v>51302.75</v>
      </c>
      <c r="C2845" s="1">
        <f t="shared" si="88"/>
        <v>61563.299999999996</v>
      </c>
      <c r="D2845" s="1">
        <f t="shared" si="89"/>
        <v>76954.125</v>
      </c>
    </row>
    <row r="2846" spans="1:4" x14ac:dyDescent="0.35">
      <c r="A2846" s="5" t="s">
        <v>2844</v>
      </c>
      <c r="B2846" s="1">
        <v>49517</v>
      </c>
      <c r="C2846" s="1">
        <f t="shared" si="88"/>
        <v>59420.399999999994</v>
      </c>
      <c r="D2846" s="1">
        <f t="shared" si="89"/>
        <v>74275.5</v>
      </c>
    </row>
    <row r="2847" spans="1:4" x14ac:dyDescent="0.35">
      <c r="A2847" s="5" t="s">
        <v>2845</v>
      </c>
      <c r="B2847" s="1">
        <v>47770.75</v>
      </c>
      <c r="C2847" s="1">
        <f t="shared" si="88"/>
        <v>57324.9</v>
      </c>
      <c r="D2847" s="1">
        <f t="shared" si="89"/>
        <v>71656.125</v>
      </c>
    </row>
    <row r="2848" spans="1:4" x14ac:dyDescent="0.35">
      <c r="A2848" s="5" t="s">
        <v>2846</v>
      </c>
      <c r="B2848" s="1">
        <v>47126.75</v>
      </c>
      <c r="C2848" s="1">
        <f t="shared" si="88"/>
        <v>56552.1</v>
      </c>
      <c r="D2848" s="1">
        <f t="shared" si="89"/>
        <v>70690.125</v>
      </c>
    </row>
    <row r="2849" spans="1:4" x14ac:dyDescent="0.35">
      <c r="A2849" s="5" t="s">
        <v>2847</v>
      </c>
      <c r="B2849" s="1">
        <v>46478.5</v>
      </c>
      <c r="C2849" s="1">
        <f t="shared" si="88"/>
        <v>55774.2</v>
      </c>
      <c r="D2849" s="1">
        <f t="shared" si="89"/>
        <v>69717.75</v>
      </c>
    </row>
    <row r="2850" spans="1:4" x14ac:dyDescent="0.35">
      <c r="A2850" s="5" t="s">
        <v>2848</v>
      </c>
      <c r="B2850" s="1">
        <v>47463.25</v>
      </c>
      <c r="C2850" s="1">
        <f t="shared" si="88"/>
        <v>56955.9</v>
      </c>
      <c r="D2850" s="1">
        <f t="shared" si="89"/>
        <v>71194.875</v>
      </c>
    </row>
    <row r="2851" spans="1:4" x14ac:dyDescent="0.35">
      <c r="A2851" s="5" t="s">
        <v>2849</v>
      </c>
      <c r="B2851" s="1">
        <v>48585</v>
      </c>
      <c r="C2851" s="1">
        <f t="shared" si="88"/>
        <v>58302</v>
      </c>
      <c r="D2851" s="1">
        <f t="shared" si="89"/>
        <v>72877.5</v>
      </c>
    </row>
    <row r="2852" spans="1:4" x14ac:dyDescent="0.35">
      <c r="A2852" s="5" t="s">
        <v>2850</v>
      </c>
      <c r="B2852" s="1">
        <v>48986.25</v>
      </c>
      <c r="C2852" s="1">
        <f t="shared" si="88"/>
        <v>58783.5</v>
      </c>
      <c r="D2852" s="1">
        <f t="shared" si="89"/>
        <v>73479.375</v>
      </c>
    </row>
    <row r="2853" spans="1:4" x14ac:dyDescent="0.35">
      <c r="A2853" s="5" t="s">
        <v>2851</v>
      </c>
      <c r="B2853" s="1">
        <v>48643.25</v>
      </c>
      <c r="C2853" s="1">
        <f t="shared" si="88"/>
        <v>58371.9</v>
      </c>
      <c r="D2853" s="1">
        <f t="shared" si="89"/>
        <v>72964.875</v>
      </c>
    </row>
    <row r="2854" spans="1:4" x14ac:dyDescent="0.35">
      <c r="A2854" s="5" t="s">
        <v>2852</v>
      </c>
      <c r="B2854" s="1">
        <v>47582.75</v>
      </c>
      <c r="C2854" s="1">
        <f t="shared" si="88"/>
        <v>57099.299999999996</v>
      </c>
      <c r="D2854" s="1">
        <f t="shared" si="89"/>
        <v>71374.125</v>
      </c>
    </row>
    <row r="2855" spans="1:4" x14ac:dyDescent="0.35">
      <c r="A2855" s="5" t="s">
        <v>2853</v>
      </c>
      <c r="B2855" s="1">
        <v>45922.75</v>
      </c>
      <c r="C2855" s="1">
        <f t="shared" si="88"/>
        <v>55107.299999999996</v>
      </c>
      <c r="D2855" s="1">
        <f t="shared" si="89"/>
        <v>68884.125</v>
      </c>
    </row>
    <row r="2856" spans="1:4" x14ac:dyDescent="0.35">
      <c r="A2856" s="5" t="s">
        <v>2854</v>
      </c>
      <c r="B2856" s="1">
        <v>42853.75</v>
      </c>
      <c r="C2856" s="1">
        <f t="shared" si="88"/>
        <v>51424.5</v>
      </c>
      <c r="D2856" s="1">
        <f t="shared" si="89"/>
        <v>64280.625</v>
      </c>
    </row>
    <row r="2857" spans="1:4" x14ac:dyDescent="0.35">
      <c r="A2857" s="5" t="s">
        <v>2855</v>
      </c>
      <c r="B2857" s="1">
        <v>39546.75</v>
      </c>
      <c r="C2857" s="1">
        <f t="shared" si="88"/>
        <v>47456.1</v>
      </c>
      <c r="D2857" s="1">
        <f t="shared" si="89"/>
        <v>59320.125</v>
      </c>
    </row>
    <row r="2858" spans="1:4" x14ac:dyDescent="0.35">
      <c r="A2858" s="5" t="s">
        <v>2856</v>
      </c>
      <c r="B2858" s="1">
        <v>37683</v>
      </c>
      <c r="C2858" s="1">
        <f t="shared" si="88"/>
        <v>45219.6</v>
      </c>
      <c r="D2858" s="1">
        <f t="shared" si="89"/>
        <v>56524.5</v>
      </c>
    </row>
    <row r="2859" spans="1:4" x14ac:dyDescent="0.35">
      <c r="A2859" s="5" t="s">
        <v>2857</v>
      </c>
      <c r="B2859" s="1">
        <v>36478.75</v>
      </c>
      <c r="C2859" s="1">
        <f t="shared" si="88"/>
        <v>43774.5</v>
      </c>
      <c r="D2859" s="1">
        <f t="shared" si="89"/>
        <v>54718.125</v>
      </c>
    </row>
    <row r="2860" spans="1:4" x14ac:dyDescent="0.35">
      <c r="A2860" s="5" t="s">
        <v>2858</v>
      </c>
      <c r="B2860" s="1">
        <v>36004</v>
      </c>
      <c r="C2860" s="1">
        <f t="shared" si="88"/>
        <v>43204.799999999996</v>
      </c>
      <c r="D2860" s="1">
        <f t="shared" si="89"/>
        <v>54006</v>
      </c>
    </row>
    <row r="2861" spans="1:4" x14ac:dyDescent="0.35">
      <c r="A2861" s="5" t="s">
        <v>2859</v>
      </c>
      <c r="B2861" s="1">
        <v>35962.25</v>
      </c>
      <c r="C2861" s="1">
        <f t="shared" si="88"/>
        <v>43154.7</v>
      </c>
      <c r="D2861" s="1">
        <f t="shared" si="89"/>
        <v>53943.375</v>
      </c>
    </row>
    <row r="2862" spans="1:4" x14ac:dyDescent="0.35">
      <c r="A2862" s="5" t="s">
        <v>2860</v>
      </c>
      <c r="B2862" s="1">
        <v>36234.75</v>
      </c>
      <c r="C2862" s="1">
        <f t="shared" si="88"/>
        <v>43481.7</v>
      </c>
      <c r="D2862" s="1">
        <f t="shared" si="89"/>
        <v>54352.125</v>
      </c>
    </row>
    <row r="2863" spans="1:4" x14ac:dyDescent="0.35">
      <c r="A2863" s="5" t="s">
        <v>2861</v>
      </c>
      <c r="B2863" s="1">
        <v>36354.5</v>
      </c>
      <c r="C2863" s="1">
        <f t="shared" si="88"/>
        <v>43625.4</v>
      </c>
      <c r="D2863" s="1">
        <f t="shared" si="89"/>
        <v>54531.75</v>
      </c>
    </row>
    <row r="2864" spans="1:4" x14ac:dyDescent="0.35">
      <c r="A2864" s="5" t="s">
        <v>2862</v>
      </c>
      <c r="B2864" s="1">
        <v>38061.5</v>
      </c>
      <c r="C2864" s="1">
        <f t="shared" si="88"/>
        <v>45673.799999999996</v>
      </c>
      <c r="D2864" s="1">
        <f t="shared" si="89"/>
        <v>57092.25</v>
      </c>
    </row>
    <row r="2865" spans="1:4" x14ac:dyDescent="0.35">
      <c r="A2865" s="5" t="s">
        <v>2863</v>
      </c>
      <c r="B2865" s="1">
        <v>40962</v>
      </c>
      <c r="C2865" s="1">
        <f t="shared" si="88"/>
        <v>49154.400000000001</v>
      </c>
      <c r="D2865" s="1">
        <f t="shared" si="89"/>
        <v>61443</v>
      </c>
    </row>
    <row r="2866" spans="1:4" x14ac:dyDescent="0.35">
      <c r="A2866" s="5" t="s">
        <v>2864</v>
      </c>
      <c r="B2866" s="1">
        <v>43372</v>
      </c>
      <c r="C2866" s="1">
        <f t="shared" si="88"/>
        <v>52046.400000000001</v>
      </c>
      <c r="D2866" s="1">
        <f t="shared" si="89"/>
        <v>65058</v>
      </c>
    </row>
    <row r="2867" spans="1:4" x14ac:dyDescent="0.35">
      <c r="A2867" s="5" t="s">
        <v>2865</v>
      </c>
      <c r="B2867" s="1">
        <v>44724.25</v>
      </c>
      <c r="C2867" s="1">
        <f t="shared" si="88"/>
        <v>53669.1</v>
      </c>
      <c r="D2867" s="1">
        <f t="shared" si="89"/>
        <v>67086.375</v>
      </c>
    </row>
    <row r="2868" spans="1:4" x14ac:dyDescent="0.35">
      <c r="A2868" s="5" t="s">
        <v>2866</v>
      </c>
      <c r="B2868" s="1">
        <v>46158</v>
      </c>
      <c r="C2868" s="1">
        <f t="shared" si="88"/>
        <v>55389.599999999999</v>
      </c>
      <c r="D2868" s="1">
        <f t="shared" si="89"/>
        <v>69237</v>
      </c>
    </row>
    <row r="2869" spans="1:4" x14ac:dyDescent="0.35">
      <c r="A2869" s="5" t="s">
        <v>2867</v>
      </c>
      <c r="B2869" s="1">
        <v>45760.75</v>
      </c>
      <c r="C2869" s="1">
        <f t="shared" si="88"/>
        <v>54912.9</v>
      </c>
      <c r="D2869" s="1">
        <f t="shared" si="89"/>
        <v>68641.125</v>
      </c>
    </row>
    <row r="2870" spans="1:4" x14ac:dyDescent="0.35">
      <c r="A2870" s="5" t="s">
        <v>2868</v>
      </c>
      <c r="B2870" s="1">
        <v>43312</v>
      </c>
      <c r="C2870" s="1">
        <f t="shared" si="88"/>
        <v>51974.400000000001</v>
      </c>
      <c r="D2870" s="1">
        <f t="shared" si="89"/>
        <v>64968</v>
      </c>
    </row>
    <row r="2871" spans="1:4" x14ac:dyDescent="0.35">
      <c r="A2871" s="5" t="s">
        <v>2869</v>
      </c>
      <c r="B2871" s="1">
        <v>41200.5</v>
      </c>
      <c r="C2871" s="1">
        <f t="shared" si="88"/>
        <v>49440.6</v>
      </c>
      <c r="D2871" s="1">
        <f t="shared" si="89"/>
        <v>61800.75</v>
      </c>
    </row>
    <row r="2872" spans="1:4" x14ac:dyDescent="0.35">
      <c r="A2872" s="5" t="s">
        <v>2870</v>
      </c>
      <c r="B2872" s="1">
        <v>40147.75</v>
      </c>
      <c r="C2872" s="1">
        <f t="shared" si="88"/>
        <v>48177.299999999996</v>
      </c>
      <c r="D2872" s="1">
        <f t="shared" si="89"/>
        <v>60221.625</v>
      </c>
    </row>
    <row r="2873" spans="1:4" x14ac:dyDescent="0.35">
      <c r="A2873" s="5" t="s">
        <v>2871</v>
      </c>
      <c r="B2873" s="1">
        <v>39847.25</v>
      </c>
      <c r="C2873" s="1">
        <f t="shared" si="88"/>
        <v>47816.7</v>
      </c>
      <c r="D2873" s="1">
        <f t="shared" si="89"/>
        <v>59770.875</v>
      </c>
    </row>
    <row r="2874" spans="1:4" x14ac:dyDescent="0.35">
      <c r="A2874" s="5" t="s">
        <v>2872</v>
      </c>
      <c r="B2874" s="1">
        <v>40557.75</v>
      </c>
      <c r="C2874" s="1">
        <f t="shared" si="88"/>
        <v>48669.299999999996</v>
      </c>
      <c r="D2874" s="1">
        <f t="shared" si="89"/>
        <v>60836.625</v>
      </c>
    </row>
    <row r="2875" spans="1:4" x14ac:dyDescent="0.35">
      <c r="A2875" s="5" t="s">
        <v>2873</v>
      </c>
      <c r="B2875" s="1">
        <v>42553.75</v>
      </c>
      <c r="C2875" s="1">
        <f t="shared" si="88"/>
        <v>51064.5</v>
      </c>
      <c r="D2875" s="1">
        <f t="shared" si="89"/>
        <v>63830.625</v>
      </c>
    </row>
    <row r="2876" spans="1:4" x14ac:dyDescent="0.35">
      <c r="A2876" s="5" t="s">
        <v>2874</v>
      </c>
      <c r="B2876" s="1">
        <v>43196.5</v>
      </c>
      <c r="C2876" s="1">
        <f t="shared" si="88"/>
        <v>51835.799999999996</v>
      </c>
      <c r="D2876" s="1">
        <f t="shared" si="89"/>
        <v>64794.75</v>
      </c>
    </row>
    <row r="2877" spans="1:4" x14ac:dyDescent="0.35">
      <c r="A2877" s="5" t="s">
        <v>2875</v>
      </c>
      <c r="B2877" s="1">
        <v>43467</v>
      </c>
      <c r="C2877" s="1">
        <f t="shared" si="88"/>
        <v>52160.4</v>
      </c>
      <c r="D2877" s="1">
        <f t="shared" si="89"/>
        <v>65200.5</v>
      </c>
    </row>
    <row r="2878" spans="1:4" x14ac:dyDescent="0.35">
      <c r="A2878" s="5" t="s">
        <v>2876</v>
      </c>
      <c r="B2878" s="1">
        <v>43646.25</v>
      </c>
      <c r="C2878" s="1">
        <f t="shared" si="88"/>
        <v>52375.5</v>
      </c>
      <c r="D2878" s="1">
        <f t="shared" si="89"/>
        <v>65469.375</v>
      </c>
    </row>
    <row r="2879" spans="1:4" x14ac:dyDescent="0.35">
      <c r="A2879" s="5" t="s">
        <v>2877</v>
      </c>
      <c r="B2879" s="1">
        <v>41884.5</v>
      </c>
      <c r="C2879" s="1">
        <f t="shared" si="88"/>
        <v>50261.4</v>
      </c>
      <c r="D2879" s="1">
        <f t="shared" si="89"/>
        <v>62826.75</v>
      </c>
    </row>
    <row r="2880" spans="1:4" x14ac:dyDescent="0.35">
      <c r="A2880" s="5" t="s">
        <v>2878</v>
      </c>
      <c r="B2880" s="1">
        <v>39211</v>
      </c>
      <c r="C2880" s="1">
        <f t="shared" si="88"/>
        <v>47053.2</v>
      </c>
      <c r="D2880" s="1">
        <f t="shared" si="89"/>
        <v>58816.5</v>
      </c>
    </row>
    <row r="2881" spans="1:4" x14ac:dyDescent="0.35">
      <c r="A2881" s="5" t="s">
        <v>2879</v>
      </c>
      <c r="B2881" s="1">
        <v>37461.5</v>
      </c>
      <c r="C2881" s="1">
        <f t="shared" si="88"/>
        <v>44953.799999999996</v>
      </c>
      <c r="D2881" s="1">
        <f t="shared" si="89"/>
        <v>56192.25</v>
      </c>
    </row>
    <row r="2882" spans="1:4" x14ac:dyDescent="0.35">
      <c r="A2882" s="5" t="s">
        <v>2880</v>
      </c>
      <c r="B2882" s="1">
        <v>35638.25</v>
      </c>
      <c r="C2882" s="1">
        <f t="shared" si="88"/>
        <v>42765.9</v>
      </c>
      <c r="D2882" s="1">
        <f t="shared" si="89"/>
        <v>53457.375</v>
      </c>
    </row>
    <row r="2883" spans="1:4" x14ac:dyDescent="0.35">
      <c r="A2883" s="5" t="s">
        <v>2881</v>
      </c>
      <c r="B2883" s="1">
        <v>34686</v>
      </c>
      <c r="C2883" s="1">
        <f t="shared" ref="C2883:C2946" si="90">B2883*$G$2</f>
        <v>41623.199999999997</v>
      </c>
      <c r="D2883" s="1">
        <f t="shared" ref="D2883:D2946" si="91">B2883*$G$3</f>
        <v>52029</v>
      </c>
    </row>
    <row r="2884" spans="1:4" x14ac:dyDescent="0.35">
      <c r="A2884" s="5" t="s">
        <v>2882</v>
      </c>
      <c r="B2884" s="1">
        <v>34337.25</v>
      </c>
      <c r="C2884" s="1">
        <f t="shared" si="90"/>
        <v>41204.699999999997</v>
      </c>
      <c r="D2884" s="1">
        <f t="shared" si="91"/>
        <v>51505.875</v>
      </c>
    </row>
    <row r="2885" spans="1:4" x14ac:dyDescent="0.35">
      <c r="A2885" s="5" t="s">
        <v>2883</v>
      </c>
      <c r="B2885" s="1">
        <v>34478.5</v>
      </c>
      <c r="C2885" s="1">
        <f t="shared" si="90"/>
        <v>41374.199999999997</v>
      </c>
      <c r="D2885" s="1">
        <f t="shared" si="91"/>
        <v>51717.75</v>
      </c>
    </row>
    <row r="2886" spans="1:4" x14ac:dyDescent="0.35">
      <c r="A2886" s="5" t="s">
        <v>2884</v>
      </c>
      <c r="B2886" s="1">
        <v>35327.75</v>
      </c>
      <c r="C2886" s="1">
        <f t="shared" si="90"/>
        <v>42393.299999999996</v>
      </c>
      <c r="D2886" s="1">
        <f t="shared" si="91"/>
        <v>52991.625</v>
      </c>
    </row>
    <row r="2887" spans="1:4" x14ac:dyDescent="0.35">
      <c r="A2887" s="5" t="s">
        <v>2885</v>
      </c>
      <c r="B2887" s="1">
        <v>35480.5</v>
      </c>
      <c r="C2887" s="1">
        <f t="shared" si="90"/>
        <v>42576.6</v>
      </c>
      <c r="D2887" s="1">
        <f t="shared" si="91"/>
        <v>53220.75</v>
      </c>
    </row>
    <row r="2888" spans="1:4" x14ac:dyDescent="0.35">
      <c r="A2888" s="5" t="s">
        <v>2886</v>
      </c>
      <c r="B2888" s="1">
        <v>37292.5</v>
      </c>
      <c r="C2888" s="1">
        <f t="shared" si="90"/>
        <v>44751</v>
      </c>
      <c r="D2888" s="1">
        <f t="shared" si="91"/>
        <v>55938.75</v>
      </c>
    </row>
    <row r="2889" spans="1:4" x14ac:dyDescent="0.35">
      <c r="A2889" s="5" t="s">
        <v>2887</v>
      </c>
      <c r="B2889" s="1">
        <v>40265.5</v>
      </c>
      <c r="C2889" s="1">
        <f t="shared" si="90"/>
        <v>48318.6</v>
      </c>
      <c r="D2889" s="1">
        <f t="shared" si="91"/>
        <v>60398.25</v>
      </c>
    </row>
    <row r="2890" spans="1:4" x14ac:dyDescent="0.35">
      <c r="A2890" s="5" t="s">
        <v>2888</v>
      </c>
      <c r="B2890" s="1">
        <v>43699.25</v>
      </c>
      <c r="C2890" s="1">
        <f t="shared" si="90"/>
        <v>52439.1</v>
      </c>
      <c r="D2890" s="1">
        <f t="shared" si="91"/>
        <v>65548.875</v>
      </c>
    </row>
    <row r="2891" spans="1:4" x14ac:dyDescent="0.35">
      <c r="A2891" s="5" t="s">
        <v>2889</v>
      </c>
      <c r="B2891" s="1">
        <v>45584.5</v>
      </c>
      <c r="C2891" s="1">
        <f t="shared" si="90"/>
        <v>54701.4</v>
      </c>
      <c r="D2891" s="1">
        <f t="shared" si="91"/>
        <v>68376.75</v>
      </c>
    </row>
    <row r="2892" spans="1:4" x14ac:dyDescent="0.35">
      <c r="A2892" s="5" t="s">
        <v>2890</v>
      </c>
      <c r="B2892" s="1">
        <v>46199.75</v>
      </c>
      <c r="C2892" s="1">
        <f t="shared" si="90"/>
        <v>55439.7</v>
      </c>
      <c r="D2892" s="1">
        <f t="shared" si="91"/>
        <v>69299.625</v>
      </c>
    </row>
    <row r="2893" spans="1:4" x14ac:dyDescent="0.35">
      <c r="A2893" s="5" t="s">
        <v>2891</v>
      </c>
      <c r="B2893" s="1">
        <v>45645.75</v>
      </c>
      <c r="C2893" s="1">
        <f t="shared" si="90"/>
        <v>54774.9</v>
      </c>
      <c r="D2893" s="1">
        <f t="shared" si="91"/>
        <v>68468.625</v>
      </c>
    </row>
    <row r="2894" spans="1:4" x14ac:dyDescent="0.35">
      <c r="A2894" s="5" t="s">
        <v>2892</v>
      </c>
      <c r="B2894" s="1">
        <v>44373</v>
      </c>
      <c r="C2894" s="1">
        <f t="shared" si="90"/>
        <v>53247.6</v>
      </c>
      <c r="D2894" s="1">
        <f t="shared" si="91"/>
        <v>66559.5</v>
      </c>
    </row>
    <row r="2895" spans="1:4" x14ac:dyDescent="0.35">
      <c r="A2895" s="5" t="s">
        <v>2893</v>
      </c>
      <c r="B2895" s="1">
        <v>43346.75</v>
      </c>
      <c r="C2895" s="1">
        <f t="shared" si="90"/>
        <v>52016.1</v>
      </c>
      <c r="D2895" s="1">
        <f t="shared" si="91"/>
        <v>65020.125</v>
      </c>
    </row>
    <row r="2896" spans="1:4" x14ac:dyDescent="0.35">
      <c r="A2896" s="5" t="s">
        <v>2894</v>
      </c>
      <c r="B2896" s="1">
        <v>43048.75</v>
      </c>
      <c r="C2896" s="1">
        <f t="shared" si="90"/>
        <v>51658.5</v>
      </c>
      <c r="D2896" s="1">
        <f t="shared" si="91"/>
        <v>64573.125</v>
      </c>
    </row>
    <row r="2897" spans="1:4" x14ac:dyDescent="0.35">
      <c r="A2897" s="5" t="s">
        <v>2895</v>
      </c>
      <c r="B2897" s="1">
        <v>43262.75</v>
      </c>
      <c r="C2897" s="1">
        <f t="shared" si="90"/>
        <v>51915.299999999996</v>
      </c>
      <c r="D2897" s="1">
        <f t="shared" si="91"/>
        <v>64894.125</v>
      </c>
    </row>
    <row r="2898" spans="1:4" x14ac:dyDescent="0.35">
      <c r="A2898" s="5" t="s">
        <v>2896</v>
      </c>
      <c r="B2898" s="1">
        <v>43719.5</v>
      </c>
      <c r="C2898" s="1">
        <f t="shared" si="90"/>
        <v>52463.4</v>
      </c>
      <c r="D2898" s="1">
        <f t="shared" si="91"/>
        <v>65579.25</v>
      </c>
    </row>
    <row r="2899" spans="1:4" x14ac:dyDescent="0.35">
      <c r="A2899" s="5" t="s">
        <v>2897</v>
      </c>
      <c r="B2899" s="1">
        <v>45075.25</v>
      </c>
      <c r="C2899" s="1">
        <f t="shared" si="90"/>
        <v>54090.299999999996</v>
      </c>
      <c r="D2899" s="1">
        <f t="shared" si="91"/>
        <v>67612.875</v>
      </c>
    </row>
    <row r="2900" spans="1:4" x14ac:dyDescent="0.35">
      <c r="A2900" s="5" t="s">
        <v>2898</v>
      </c>
      <c r="B2900" s="1">
        <v>44951.75</v>
      </c>
      <c r="C2900" s="1">
        <f t="shared" si="90"/>
        <v>53942.1</v>
      </c>
      <c r="D2900" s="1">
        <f t="shared" si="91"/>
        <v>67427.625</v>
      </c>
    </row>
    <row r="2901" spans="1:4" x14ac:dyDescent="0.35">
      <c r="A2901" s="5" t="s">
        <v>2899</v>
      </c>
      <c r="B2901" s="1">
        <v>44688.5</v>
      </c>
      <c r="C2901" s="1">
        <f t="shared" si="90"/>
        <v>53626.2</v>
      </c>
      <c r="D2901" s="1">
        <f t="shared" si="91"/>
        <v>67032.75</v>
      </c>
    </row>
    <row r="2902" spans="1:4" x14ac:dyDescent="0.35">
      <c r="A2902" s="5" t="s">
        <v>2900</v>
      </c>
      <c r="B2902" s="1">
        <v>45165</v>
      </c>
      <c r="C2902" s="1">
        <f t="shared" si="90"/>
        <v>54198</v>
      </c>
      <c r="D2902" s="1">
        <f t="shared" si="91"/>
        <v>67747.5</v>
      </c>
    </row>
    <row r="2903" spans="1:4" x14ac:dyDescent="0.35">
      <c r="A2903" s="5" t="s">
        <v>2901</v>
      </c>
      <c r="B2903" s="1">
        <v>43784.5</v>
      </c>
      <c r="C2903" s="1">
        <f t="shared" si="90"/>
        <v>52541.4</v>
      </c>
      <c r="D2903" s="1">
        <f t="shared" si="91"/>
        <v>65676.75</v>
      </c>
    </row>
    <row r="2904" spans="1:4" x14ac:dyDescent="0.35">
      <c r="A2904" s="5" t="s">
        <v>2902</v>
      </c>
      <c r="B2904" s="1">
        <v>40725</v>
      </c>
      <c r="C2904" s="1">
        <f t="shared" si="90"/>
        <v>48870</v>
      </c>
      <c r="D2904" s="1">
        <f t="shared" si="91"/>
        <v>61087.5</v>
      </c>
    </row>
    <row r="2905" spans="1:4" x14ac:dyDescent="0.35">
      <c r="A2905" s="5" t="s">
        <v>2903</v>
      </c>
      <c r="B2905" s="1">
        <v>38566.75</v>
      </c>
      <c r="C2905" s="1">
        <f t="shared" si="90"/>
        <v>46280.1</v>
      </c>
      <c r="D2905" s="1">
        <f t="shared" si="91"/>
        <v>57850.125</v>
      </c>
    </row>
    <row r="2906" spans="1:4" x14ac:dyDescent="0.35">
      <c r="A2906" s="5" t="s">
        <v>2904</v>
      </c>
      <c r="B2906" s="1">
        <v>37145</v>
      </c>
      <c r="C2906" s="1">
        <f t="shared" si="90"/>
        <v>44574</v>
      </c>
      <c r="D2906" s="1">
        <f t="shared" si="91"/>
        <v>55717.5</v>
      </c>
    </row>
    <row r="2907" spans="1:4" x14ac:dyDescent="0.35">
      <c r="A2907" s="5" t="s">
        <v>2905</v>
      </c>
      <c r="B2907" s="1">
        <v>37015.5</v>
      </c>
      <c r="C2907" s="1">
        <f t="shared" si="90"/>
        <v>44418.6</v>
      </c>
      <c r="D2907" s="1">
        <f t="shared" si="91"/>
        <v>55523.25</v>
      </c>
    </row>
    <row r="2908" spans="1:4" x14ac:dyDescent="0.35">
      <c r="A2908" s="5" t="s">
        <v>2906</v>
      </c>
      <c r="B2908" s="1">
        <v>37438.75</v>
      </c>
      <c r="C2908" s="1">
        <f t="shared" si="90"/>
        <v>44926.5</v>
      </c>
      <c r="D2908" s="1">
        <f t="shared" si="91"/>
        <v>56158.125</v>
      </c>
    </row>
    <row r="2909" spans="1:4" x14ac:dyDescent="0.35">
      <c r="A2909" s="5" t="s">
        <v>2907</v>
      </c>
      <c r="B2909" s="1">
        <v>39475</v>
      </c>
      <c r="C2909" s="1">
        <f t="shared" si="90"/>
        <v>47370</v>
      </c>
      <c r="D2909" s="1">
        <f t="shared" si="91"/>
        <v>59212.5</v>
      </c>
    </row>
    <row r="2910" spans="1:4" x14ac:dyDescent="0.35">
      <c r="A2910" s="5" t="s">
        <v>2908</v>
      </c>
      <c r="B2910" s="1">
        <v>43399.75</v>
      </c>
      <c r="C2910" s="1">
        <f t="shared" si="90"/>
        <v>52079.7</v>
      </c>
      <c r="D2910" s="1">
        <f t="shared" si="91"/>
        <v>65099.625</v>
      </c>
    </row>
    <row r="2911" spans="1:4" x14ac:dyDescent="0.35">
      <c r="A2911" s="5" t="s">
        <v>2909</v>
      </c>
      <c r="B2911" s="1">
        <v>52116.25</v>
      </c>
      <c r="C2911" s="1">
        <f t="shared" si="90"/>
        <v>62539.5</v>
      </c>
      <c r="D2911" s="1">
        <f t="shared" si="91"/>
        <v>78174.375</v>
      </c>
    </row>
    <row r="2912" spans="1:4" x14ac:dyDescent="0.35">
      <c r="A2912" s="5" t="s">
        <v>2910</v>
      </c>
      <c r="B2912" s="1">
        <v>57763.25</v>
      </c>
      <c r="C2912" s="1">
        <f t="shared" si="90"/>
        <v>69315.899999999994</v>
      </c>
      <c r="D2912" s="1">
        <f t="shared" si="91"/>
        <v>86644.875</v>
      </c>
    </row>
    <row r="2913" spans="1:4" x14ac:dyDescent="0.35">
      <c r="A2913" s="5" t="s">
        <v>2911</v>
      </c>
      <c r="B2913" s="1">
        <v>60639.75</v>
      </c>
      <c r="C2913" s="1">
        <f t="shared" si="90"/>
        <v>72767.7</v>
      </c>
      <c r="D2913" s="1">
        <f t="shared" si="91"/>
        <v>90959.625</v>
      </c>
    </row>
    <row r="2914" spans="1:4" x14ac:dyDescent="0.35">
      <c r="A2914" s="5" t="s">
        <v>2912</v>
      </c>
      <c r="B2914" s="1">
        <v>61298</v>
      </c>
      <c r="C2914" s="1">
        <f t="shared" si="90"/>
        <v>73557.599999999991</v>
      </c>
      <c r="D2914" s="1">
        <f t="shared" si="91"/>
        <v>91947</v>
      </c>
    </row>
    <row r="2915" spans="1:4" x14ac:dyDescent="0.35">
      <c r="A2915" s="5" t="s">
        <v>2913</v>
      </c>
      <c r="B2915" s="1">
        <v>62013.5</v>
      </c>
      <c r="C2915" s="1">
        <f t="shared" si="90"/>
        <v>74416.2</v>
      </c>
      <c r="D2915" s="1">
        <f t="shared" si="91"/>
        <v>93020.25</v>
      </c>
    </row>
    <row r="2916" spans="1:4" x14ac:dyDescent="0.35">
      <c r="A2916" s="5" t="s">
        <v>2914</v>
      </c>
      <c r="B2916" s="1">
        <v>62898</v>
      </c>
      <c r="C2916" s="1">
        <f t="shared" si="90"/>
        <v>75477.599999999991</v>
      </c>
      <c r="D2916" s="1">
        <f t="shared" si="91"/>
        <v>94347</v>
      </c>
    </row>
    <row r="2917" spans="1:4" x14ac:dyDescent="0.35">
      <c r="A2917" s="5" t="s">
        <v>2915</v>
      </c>
      <c r="B2917" s="1">
        <v>61736.75</v>
      </c>
      <c r="C2917" s="1">
        <f t="shared" si="90"/>
        <v>74084.099999999991</v>
      </c>
      <c r="D2917" s="1">
        <f t="shared" si="91"/>
        <v>92605.125</v>
      </c>
    </row>
    <row r="2918" spans="1:4" x14ac:dyDescent="0.35">
      <c r="A2918" s="5" t="s">
        <v>2916</v>
      </c>
      <c r="B2918" s="1">
        <v>60937</v>
      </c>
      <c r="C2918" s="1">
        <f t="shared" si="90"/>
        <v>73124.399999999994</v>
      </c>
      <c r="D2918" s="1">
        <f t="shared" si="91"/>
        <v>91405.5</v>
      </c>
    </row>
    <row r="2919" spans="1:4" x14ac:dyDescent="0.35">
      <c r="A2919" s="5" t="s">
        <v>2917</v>
      </c>
      <c r="B2919" s="1">
        <v>59349.5</v>
      </c>
      <c r="C2919" s="1">
        <f t="shared" si="90"/>
        <v>71219.399999999994</v>
      </c>
      <c r="D2919" s="1">
        <f t="shared" si="91"/>
        <v>89024.25</v>
      </c>
    </row>
    <row r="2920" spans="1:4" x14ac:dyDescent="0.35">
      <c r="A2920" s="5" t="s">
        <v>2918</v>
      </c>
      <c r="B2920" s="1">
        <v>58378.75</v>
      </c>
      <c r="C2920" s="1">
        <f t="shared" si="90"/>
        <v>70054.5</v>
      </c>
      <c r="D2920" s="1">
        <f t="shared" si="91"/>
        <v>87568.125</v>
      </c>
    </row>
    <row r="2921" spans="1:4" x14ac:dyDescent="0.35">
      <c r="A2921" s="5" t="s">
        <v>2919</v>
      </c>
      <c r="B2921" s="1">
        <v>56686.75</v>
      </c>
      <c r="C2921" s="1">
        <f t="shared" si="90"/>
        <v>68024.099999999991</v>
      </c>
      <c r="D2921" s="1">
        <f t="shared" si="91"/>
        <v>85030.125</v>
      </c>
    </row>
    <row r="2922" spans="1:4" x14ac:dyDescent="0.35">
      <c r="A2922" s="5" t="s">
        <v>2920</v>
      </c>
      <c r="B2922" s="1">
        <v>56941.25</v>
      </c>
      <c r="C2922" s="1">
        <f t="shared" si="90"/>
        <v>68329.5</v>
      </c>
      <c r="D2922" s="1">
        <f t="shared" si="91"/>
        <v>85411.875</v>
      </c>
    </row>
    <row r="2923" spans="1:4" x14ac:dyDescent="0.35">
      <c r="A2923" s="5" t="s">
        <v>2921</v>
      </c>
      <c r="B2923" s="1">
        <v>57695.75</v>
      </c>
      <c r="C2923" s="1">
        <f t="shared" si="90"/>
        <v>69234.899999999994</v>
      </c>
      <c r="D2923" s="1">
        <f t="shared" si="91"/>
        <v>86543.625</v>
      </c>
    </row>
    <row r="2924" spans="1:4" x14ac:dyDescent="0.35">
      <c r="A2924" s="5" t="s">
        <v>2922</v>
      </c>
      <c r="B2924" s="1">
        <v>57623.5</v>
      </c>
      <c r="C2924" s="1">
        <f t="shared" si="90"/>
        <v>69148.2</v>
      </c>
      <c r="D2924" s="1">
        <f t="shared" si="91"/>
        <v>86435.25</v>
      </c>
    </row>
    <row r="2925" spans="1:4" x14ac:dyDescent="0.35">
      <c r="A2925" s="5" t="s">
        <v>2923</v>
      </c>
      <c r="B2925" s="1">
        <v>56168</v>
      </c>
      <c r="C2925" s="1">
        <f t="shared" si="90"/>
        <v>67401.599999999991</v>
      </c>
      <c r="D2925" s="1">
        <f t="shared" si="91"/>
        <v>84252</v>
      </c>
    </row>
    <row r="2926" spans="1:4" x14ac:dyDescent="0.35">
      <c r="A2926" s="5" t="s">
        <v>2924</v>
      </c>
      <c r="B2926" s="1">
        <v>54418</v>
      </c>
      <c r="C2926" s="1">
        <f t="shared" si="90"/>
        <v>65301.599999999999</v>
      </c>
      <c r="D2926" s="1">
        <f t="shared" si="91"/>
        <v>81627</v>
      </c>
    </row>
    <row r="2927" spans="1:4" x14ac:dyDescent="0.35">
      <c r="A2927" s="5" t="s">
        <v>2925</v>
      </c>
      <c r="B2927" s="1">
        <v>50922</v>
      </c>
      <c r="C2927" s="1">
        <f t="shared" si="90"/>
        <v>61106.399999999994</v>
      </c>
      <c r="D2927" s="1">
        <f t="shared" si="91"/>
        <v>76383</v>
      </c>
    </row>
    <row r="2928" spans="1:4" x14ac:dyDescent="0.35">
      <c r="A2928" s="5" t="s">
        <v>2926</v>
      </c>
      <c r="B2928" s="1">
        <v>46668.25</v>
      </c>
      <c r="C2928" s="1">
        <f t="shared" si="90"/>
        <v>56001.9</v>
      </c>
      <c r="D2928" s="1">
        <f t="shared" si="91"/>
        <v>70002.375</v>
      </c>
    </row>
    <row r="2929" spans="1:4" x14ac:dyDescent="0.35">
      <c r="A2929" s="5" t="s">
        <v>2927</v>
      </c>
      <c r="B2929" s="1">
        <v>44101.25</v>
      </c>
      <c r="C2929" s="1">
        <f t="shared" si="90"/>
        <v>52921.5</v>
      </c>
      <c r="D2929" s="1">
        <f t="shared" si="91"/>
        <v>66151.875</v>
      </c>
    </row>
    <row r="2930" spans="1:4" x14ac:dyDescent="0.35">
      <c r="A2930" s="5" t="s">
        <v>2928</v>
      </c>
      <c r="B2930" s="1">
        <v>42467.25</v>
      </c>
      <c r="C2930" s="1">
        <f t="shared" si="90"/>
        <v>50960.7</v>
      </c>
      <c r="D2930" s="1">
        <f t="shared" si="91"/>
        <v>63700.875</v>
      </c>
    </row>
    <row r="2931" spans="1:4" x14ac:dyDescent="0.35">
      <c r="A2931" s="5" t="s">
        <v>2929</v>
      </c>
      <c r="B2931" s="1">
        <v>41767.25</v>
      </c>
      <c r="C2931" s="1">
        <f t="shared" si="90"/>
        <v>50120.7</v>
      </c>
      <c r="D2931" s="1">
        <f t="shared" si="91"/>
        <v>62650.875</v>
      </c>
    </row>
    <row r="2932" spans="1:4" x14ac:dyDescent="0.35">
      <c r="A2932" s="5" t="s">
        <v>2930</v>
      </c>
      <c r="B2932" s="1">
        <v>42442.75</v>
      </c>
      <c r="C2932" s="1">
        <f t="shared" si="90"/>
        <v>50931.299999999996</v>
      </c>
      <c r="D2932" s="1">
        <f t="shared" si="91"/>
        <v>63664.125</v>
      </c>
    </row>
    <row r="2933" spans="1:4" x14ac:dyDescent="0.35">
      <c r="A2933" s="5" t="s">
        <v>2931</v>
      </c>
      <c r="B2933" s="1">
        <v>43877.75</v>
      </c>
      <c r="C2933" s="1">
        <f t="shared" si="90"/>
        <v>52653.299999999996</v>
      </c>
      <c r="D2933" s="1">
        <f t="shared" si="91"/>
        <v>65816.625</v>
      </c>
    </row>
    <row r="2934" spans="1:4" x14ac:dyDescent="0.35">
      <c r="A2934" s="5" t="s">
        <v>2932</v>
      </c>
      <c r="B2934" s="1">
        <v>47323.75</v>
      </c>
      <c r="C2934" s="1">
        <f t="shared" si="90"/>
        <v>56788.5</v>
      </c>
      <c r="D2934" s="1">
        <f t="shared" si="91"/>
        <v>70985.625</v>
      </c>
    </row>
    <row r="2935" spans="1:4" x14ac:dyDescent="0.35">
      <c r="A2935" s="5" t="s">
        <v>2933</v>
      </c>
      <c r="B2935" s="1">
        <v>53395.5</v>
      </c>
      <c r="C2935" s="1">
        <f t="shared" si="90"/>
        <v>64074.6</v>
      </c>
      <c r="D2935" s="1">
        <f t="shared" si="91"/>
        <v>80093.25</v>
      </c>
    </row>
    <row r="2936" spans="1:4" x14ac:dyDescent="0.35">
      <c r="A2936" s="5" t="s">
        <v>2934</v>
      </c>
      <c r="B2936" s="1">
        <v>57783.5</v>
      </c>
      <c r="C2936" s="1">
        <f t="shared" si="90"/>
        <v>69340.2</v>
      </c>
      <c r="D2936" s="1">
        <f t="shared" si="91"/>
        <v>86675.25</v>
      </c>
    </row>
    <row r="2937" spans="1:4" x14ac:dyDescent="0.35">
      <c r="A2937" s="5" t="s">
        <v>2935</v>
      </c>
      <c r="B2937" s="1">
        <v>60765.5</v>
      </c>
      <c r="C2937" s="1">
        <f t="shared" si="90"/>
        <v>72918.599999999991</v>
      </c>
      <c r="D2937" s="1">
        <f t="shared" si="91"/>
        <v>91148.25</v>
      </c>
    </row>
    <row r="2938" spans="1:4" x14ac:dyDescent="0.35">
      <c r="A2938" s="5" t="s">
        <v>2936</v>
      </c>
      <c r="B2938" s="1">
        <v>60433.5</v>
      </c>
      <c r="C2938" s="1">
        <f t="shared" si="90"/>
        <v>72520.2</v>
      </c>
      <c r="D2938" s="1">
        <f t="shared" si="91"/>
        <v>90650.25</v>
      </c>
    </row>
    <row r="2939" spans="1:4" x14ac:dyDescent="0.35">
      <c r="A2939" s="5" t="s">
        <v>2937</v>
      </c>
      <c r="B2939" s="1">
        <v>59949.5</v>
      </c>
      <c r="C2939" s="1">
        <f t="shared" si="90"/>
        <v>71939.399999999994</v>
      </c>
      <c r="D2939" s="1">
        <f t="shared" si="91"/>
        <v>89924.25</v>
      </c>
    </row>
    <row r="2940" spans="1:4" x14ac:dyDescent="0.35">
      <c r="A2940" s="5" t="s">
        <v>2938</v>
      </c>
      <c r="B2940" s="1">
        <v>60213.25</v>
      </c>
      <c r="C2940" s="1">
        <f t="shared" si="90"/>
        <v>72255.899999999994</v>
      </c>
      <c r="D2940" s="1">
        <f t="shared" si="91"/>
        <v>90319.875</v>
      </c>
    </row>
    <row r="2941" spans="1:4" x14ac:dyDescent="0.35">
      <c r="A2941" s="5" t="s">
        <v>2939</v>
      </c>
      <c r="B2941" s="1">
        <v>59956.5</v>
      </c>
      <c r="C2941" s="1">
        <f t="shared" si="90"/>
        <v>71947.8</v>
      </c>
      <c r="D2941" s="1">
        <f t="shared" si="91"/>
        <v>89934.75</v>
      </c>
    </row>
    <row r="2942" spans="1:4" x14ac:dyDescent="0.35">
      <c r="A2942" s="5" t="s">
        <v>2940</v>
      </c>
      <c r="B2942" s="1">
        <v>57389.75</v>
      </c>
      <c r="C2942" s="1">
        <f t="shared" si="90"/>
        <v>68867.7</v>
      </c>
      <c r="D2942" s="1">
        <f t="shared" si="91"/>
        <v>86084.625</v>
      </c>
    </row>
    <row r="2943" spans="1:4" x14ac:dyDescent="0.35">
      <c r="A2943" s="5" t="s">
        <v>2941</v>
      </c>
      <c r="B2943" s="1">
        <v>57037.5</v>
      </c>
      <c r="C2943" s="1">
        <f t="shared" si="90"/>
        <v>68445</v>
      </c>
      <c r="D2943" s="1">
        <f t="shared" si="91"/>
        <v>85556.25</v>
      </c>
    </row>
    <row r="2944" spans="1:4" x14ac:dyDescent="0.35">
      <c r="A2944" s="5" t="s">
        <v>2942</v>
      </c>
      <c r="B2944" s="1">
        <v>56224.5</v>
      </c>
      <c r="C2944" s="1">
        <f t="shared" si="90"/>
        <v>67469.399999999994</v>
      </c>
      <c r="D2944" s="1">
        <f t="shared" si="91"/>
        <v>84336.75</v>
      </c>
    </row>
    <row r="2945" spans="1:4" x14ac:dyDescent="0.35">
      <c r="A2945" s="5" t="s">
        <v>2943</v>
      </c>
      <c r="B2945" s="1">
        <v>55460</v>
      </c>
      <c r="C2945" s="1">
        <f t="shared" si="90"/>
        <v>66552</v>
      </c>
      <c r="D2945" s="1">
        <f t="shared" si="91"/>
        <v>83190</v>
      </c>
    </row>
    <row r="2946" spans="1:4" x14ac:dyDescent="0.35">
      <c r="A2946" s="5" t="s">
        <v>2944</v>
      </c>
      <c r="B2946" s="1">
        <v>55336.5</v>
      </c>
      <c r="C2946" s="1">
        <f t="shared" si="90"/>
        <v>66403.8</v>
      </c>
      <c r="D2946" s="1">
        <f t="shared" si="91"/>
        <v>83004.75</v>
      </c>
    </row>
    <row r="2947" spans="1:4" x14ac:dyDescent="0.35">
      <c r="A2947" s="5" t="s">
        <v>2945</v>
      </c>
      <c r="B2947" s="1">
        <v>56164</v>
      </c>
      <c r="C2947" s="1">
        <f t="shared" ref="C2947:C3010" si="92">B2947*$G$2</f>
        <v>67396.800000000003</v>
      </c>
      <c r="D2947" s="1">
        <f t="shared" ref="D2947:D3010" si="93">B2947*$G$3</f>
        <v>84246</v>
      </c>
    </row>
    <row r="2948" spans="1:4" x14ac:dyDescent="0.35">
      <c r="A2948" s="5" t="s">
        <v>2946</v>
      </c>
      <c r="B2948" s="1">
        <v>56690.25</v>
      </c>
      <c r="C2948" s="1">
        <f t="shared" si="92"/>
        <v>68028.3</v>
      </c>
      <c r="D2948" s="1">
        <f t="shared" si="93"/>
        <v>85035.375</v>
      </c>
    </row>
    <row r="2949" spans="1:4" x14ac:dyDescent="0.35">
      <c r="A2949" s="5" t="s">
        <v>2947</v>
      </c>
      <c r="B2949" s="1">
        <v>55987.75</v>
      </c>
      <c r="C2949" s="1">
        <f t="shared" si="92"/>
        <v>67185.3</v>
      </c>
      <c r="D2949" s="1">
        <f t="shared" si="93"/>
        <v>83981.625</v>
      </c>
    </row>
    <row r="2950" spans="1:4" x14ac:dyDescent="0.35">
      <c r="A2950" s="5" t="s">
        <v>2948</v>
      </c>
      <c r="B2950" s="1">
        <v>54779.5</v>
      </c>
      <c r="C2950" s="1">
        <f t="shared" si="92"/>
        <v>65735.399999999994</v>
      </c>
      <c r="D2950" s="1">
        <f t="shared" si="93"/>
        <v>82169.25</v>
      </c>
    </row>
    <row r="2951" spans="1:4" x14ac:dyDescent="0.35">
      <c r="A2951" s="5" t="s">
        <v>2949</v>
      </c>
      <c r="B2951" s="1">
        <v>51060.75</v>
      </c>
      <c r="C2951" s="1">
        <f t="shared" si="92"/>
        <v>61272.899999999994</v>
      </c>
      <c r="D2951" s="1">
        <f t="shared" si="93"/>
        <v>76591.125</v>
      </c>
    </row>
    <row r="2952" spans="1:4" x14ac:dyDescent="0.35">
      <c r="A2952" s="5" t="s">
        <v>2950</v>
      </c>
      <c r="B2952" s="1">
        <v>46706</v>
      </c>
      <c r="C2952" s="1">
        <f t="shared" si="92"/>
        <v>56047.199999999997</v>
      </c>
      <c r="D2952" s="1">
        <f t="shared" si="93"/>
        <v>70059</v>
      </c>
    </row>
    <row r="2953" spans="1:4" x14ac:dyDescent="0.35">
      <c r="A2953" s="5" t="s">
        <v>2951</v>
      </c>
      <c r="B2953" s="1">
        <v>43558.25</v>
      </c>
      <c r="C2953" s="1">
        <f t="shared" si="92"/>
        <v>52269.9</v>
      </c>
      <c r="D2953" s="1">
        <f t="shared" si="93"/>
        <v>65337.375</v>
      </c>
    </row>
    <row r="2954" spans="1:4" x14ac:dyDescent="0.35">
      <c r="A2954" s="5" t="s">
        <v>2952</v>
      </c>
      <c r="B2954" s="1">
        <v>42169.5</v>
      </c>
      <c r="C2954" s="1">
        <f t="shared" si="92"/>
        <v>50603.4</v>
      </c>
      <c r="D2954" s="1">
        <f t="shared" si="93"/>
        <v>63254.25</v>
      </c>
    </row>
    <row r="2955" spans="1:4" x14ac:dyDescent="0.35">
      <c r="A2955" s="5" t="s">
        <v>2953</v>
      </c>
      <c r="B2955" s="1">
        <v>41473.5</v>
      </c>
      <c r="C2955" s="1">
        <f t="shared" si="92"/>
        <v>49768.2</v>
      </c>
      <c r="D2955" s="1">
        <f t="shared" si="93"/>
        <v>62210.25</v>
      </c>
    </row>
    <row r="2956" spans="1:4" x14ac:dyDescent="0.35">
      <c r="A2956" s="5" t="s">
        <v>2954</v>
      </c>
      <c r="B2956" s="1">
        <v>41664</v>
      </c>
      <c r="C2956" s="1">
        <f t="shared" si="92"/>
        <v>49996.799999999996</v>
      </c>
      <c r="D2956" s="1">
        <f t="shared" si="93"/>
        <v>62496</v>
      </c>
    </row>
    <row r="2957" spans="1:4" x14ac:dyDescent="0.35">
      <c r="A2957" s="5" t="s">
        <v>2955</v>
      </c>
      <c r="B2957" s="1">
        <v>43028.5</v>
      </c>
      <c r="C2957" s="1">
        <f t="shared" si="92"/>
        <v>51634.2</v>
      </c>
      <c r="D2957" s="1">
        <f t="shared" si="93"/>
        <v>64542.75</v>
      </c>
    </row>
    <row r="2958" spans="1:4" x14ac:dyDescent="0.35">
      <c r="A2958" s="5" t="s">
        <v>2956</v>
      </c>
      <c r="B2958" s="1">
        <v>46300.25</v>
      </c>
      <c r="C2958" s="1">
        <f t="shared" si="92"/>
        <v>55560.299999999996</v>
      </c>
      <c r="D2958" s="1">
        <f t="shared" si="93"/>
        <v>69450.375</v>
      </c>
    </row>
    <row r="2959" spans="1:4" x14ac:dyDescent="0.35">
      <c r="A2959" s="5" t="s">
        <v>2957</v>
      </c>
      <c r="B2959" s="1">
        <v>52684.25</v>
      </c>
      <c r="C2959" s="1">
        <f t="shared" si="92"/>
        <v>63221.1</v>
      </c>
      <c r="D2959" s="1">
        <f t="shared" si="93"/>
        <v>79026.375</v>
      </c>
    </row>
    <row r="2960" spans="1:4" x14ac:dyDescent="0.35">
      <c r="A2960" s="5" t="s">
        <v>2958</v>
      </c>
      <c r="B2960" s="1">
        <v>57241.25</v>
      </c>
      <c r="C2960" s="1">
        <f t="shared" si="92"/>
        <v>68689.5</v>
      </c>
      <c r="D2960" s="1">
        <f t="shared" si="93"/>
        <v>85861.875</v>
      </c>
    </row>
    <row r="2961" spans="1:4" x14ac:dyDescent="0.35">
      <c r="A2961" s="5" t="s">
        <v>2959</v>
      </c>
      <c r="B2961" s="1">
        <v>60264.25</v>
      </c>
      <c r="C2961" s="1">
        <f t="shared" si="92"/>
        <v>72317.099999999991</v>
      </c>
      <c r="D2961" s="1">
        <f t="shared" si="93"/>
        <v>90396.375</v>
      </c>
    </row>
    <row r="2962" spans="1:4" x14ac:dyDescent="0.35">
      <c r="A2962" s="5" t="s">
        <v>2960</v>
      </c>
      <c r="B2962" s="1">
        <v>60054.5</v>
      </c>
      <c r="C2962" s="1">
        <f t="shared" si="92"/>
        <v>72065.399999999994</v>
      </c>
      <c r="D2962" s="1">
        <f t="shared" si="93"/>
        <v>90081.75</v>
      </c>
    </row>
    <row r="2963" spans="1:4" x14ac:dyDescent="0.35">
      <c r="A2963" s="5" t="s">
        <v>2961</v>
      </c>
      <c r="B2963" s="1">
        <v>59985.5</v>
      </c>
      <c r="C2963" s="1">
        <f t="shared" si="92"/>
        <v>71982.599999999991</v>
      </c>
      <c r="D2963" s="1">
        <f t="shared" si="93"/>
        <v>89978.25</v>
      </c>
    </row>
    <row r="2964" spans="1:4" x14ac:dyDescent="0.35">
      <c r="A2964" s="5" t="s">
        <v>2962</v>
      </c>
      <c r="B2964" s="1">
        <v>60447.25</v>
      </c>
      <c r="C2964" s="1">
        <f t="shared" si="92"/>
        <v>72536.7</v>
      </c>
      <c r="D2964" s="1">
        <f t="shared" si="93"/>
        <v>90670.875</v>
      </c>
    </row>
    <row r="2965" spans="1:4" x14ac:dyDescent="0.35">
      <c r="A2965" s="5" t="s">
        <v>2963</v>
      </c>
      <c r="B2965" s="1">
        <v>59701</v>
      </c>
      <c r="C2965" s="1">
        <f t="shared" si="92"/>
        <v>71641.2</v>
      </c>
      <c r="D2965" s="1">
        <f t="shared" si="93"/>
        <v>89551.5</v>
      </c>
    </row>
    <row r="2966" spans="1:4" x14ac:dyDescent="0.35">
      <c r="A2966" s="5" t="s">
        <v>2964</v>
      </c>
      <c r="B2966" s="1">
        <v>58882.25</v>
      </c>
      <c r="C2966" s="1">
        <f t="shared" si="92"/>
        <v>70658.7</v>
      </c>
      <c r="D2966" s="1">
        <f t="shared" si="93"/>
        <v>88323.375</v>
      </c>
    </row>
    <row r="2967" spans="1:4" x14ac:dyDescent="0.35">
      <c r="A2967" s="5" t="s">
        <v>2965</v>
      </c>
      <c r="B2967" s="1">
        <v>57076.25</v>
      </c>
      <c r="C2967" s="1">
        <f t="shared" si="92"/>
        <v>68491.5</v>
      </c>
      <c r="D2967" s="1">
        <f t="shared" si="93"/>
        <v>85614.375</v>
      </c>
    </row>
    <row r="2968" spans="1:4" x14ac:dyDescent="0.35">
      <c r="A2968" s="5" t="s">
        <v>2966</v>
      </c>
      <c r="B2968" s="1">
        <v>56533.5</v>
      </c>
      <c r="C2968" s="1">
        <f t="shared" si="92"/>
        <v>67840.2</v>
      </c>
      <c r="D2968" s="1">
        <f t="shared" si="93"/>
        <v>84800.25</v>
      </c>
    </row>
    <row r="2969" spans="1:4" x14ac:dyDescent="0.35">
      <c r="A2969" s="5" t="s">
        <v>2967</v>
      </c>
      <c r="B2969" s="1">
        <v>55532.5</v>
      </c>
      <c r="C2969" s="1">
        <f t="shared" si="92"/>
        <v>66639</v>
      </c>
      <c r="D2969" s="1">
        <f t="shared" si="93"/>
        <v>83298.75</v>
      </c>
    </row>
    <row r="2970" spans="1:4" x14ac:dyDescent="0.35">
      <c r="A2970" s="5" t="s">
        <v>2968</v>
      </c>
      <c r="B2970" s="1">
        <v>55720</v>
      </c>
      <c r="C2970" s="1">
        <f t="shared" si="92"/>
        <v>66864</v>
      </c>
      <c r="D2970" s="1">
        <f t="shared" si="93"/>
        <v>83580</v>
      </c>
    </row>
    <row r="2971" spans="1:4" x14ac:dyDescent="0.35">
      <c r="A2971" s="5" t="s">
        <v>2969</v>
      </c>
      <c r="B2971" s="1">
        <v>56970.5</v>
      </c>
      <c r="C2971" s="1">
        <f t="shared" si="92"/>
        <v>68364.599999999991</v>
      </c>
      <c r="D2971" s="1">
        <f t="shared" si="93"/>
        <v>85455.75</v>
      </c>
    </row>
    <row r="2972" spans="1:4" x14ac:dyDescent="0.35">
      <c r="A2972" s="5" t="s">
        <v>2970</v>
      </c>
      <c r="B2972" s="1">
        <v>57992.75</v>
      </c>
      <c r="C2972" s="1">
        <f t="shared" si="92"/>
        <v>69591.3</v>
      </c>
      <c r="D2972" s="1">
        <f t="shared" si="93"/>
        <v>86989.125</v>
      </c>
    </row>
    <row r="2973" spans="1:4" x14ac:dyDescent="0.35">
      <c r="A2973" s="5" t="s">
        <v>2971</v>
      </c>
      <c r="B2973" s="1">
        <v>57037.25</v>
      </c>
      <c r="C2973" s="1">
        <f t="shared" si="92"/>
        <v>68444.7</v>
      </c>
      <c r="D2973" s="1">
        <f t="shared" si="93"/>
        <v>85555.875</v>
      </c>
    </row>
    <row r="2974" spans="1:4" x14ac:dyDescent="0.35">
      <c r="A2974" s="5" t="s">
        <v>2972</v>
      </c>
      <c r="B2974" s="1">
        <v>56270</v>
      </c>
      <c r="C2974" s="1">
        <f t="shared" si="92"/>
        <v>67524</v>
      </c>
      <c r="D2974" s="1">
        <f t="shared" si="93"/>
        <v>84405</v>
      </c>
    </row>
    <row r="2975" spans="1:4" x14ac:dyDescent="0.35">
      <c r="A2975" s="5" t="s">
        <v>2973</v>
      </c>
      <c r="B2975" s="1">
        <v>52659.5</v>
      </c>
      <c r="C2975" s="1">
        <f t="shared" si="92"/>
        <v>63191.399999999994</v>
      </c>
      <c r="D2975" s="1">
        <f t="shared" si="93"/>
        <v>78989.25</v>
      </c>
    </row>
    <row r="2976" spans="1:4" x14ac:dyDescent="0.35">
      <c r="A2976" s="5" t="s">
        <v>2974</v>
      </c>
      <c r="B2976" s="1">
        <v>48629.75</v>
      </c>
      <c r="C2976" s="1">
        <f t="shared" si="92"/>
        <v>58355.7</v>
      </c>
      <c r="D2976" s="1">
        <f t="shared" si="93"/>
        <v>72944.625</v>
      </c>
    </row>
    <row r="2977" spans="1:4" x14ac:dyDescent="0.35">
      <c r="A2977" s="5" t="s">
        <v>2975</v>
      </c>
      <c r="B2977" s="1">
        <v>45045</v>
      </c>
      <c r="C2977" s="1">
        <f t="shared" si="92"/>
        <v>54054</v>
      </c>
      <c r="D2977" s="1">
        <f t="shared" si="93"/>
        <v>67567.5</v>
      </c>
    </row>
    <row r="2978" spans="1:4" x14ac:dyDescent="0.35">
      <c r="A2978" s="5" t="s">
        <v>2976</v>
      </c>
      <c r="B2978" s="1">
        <v>43700.75</v>
      </c>
      <c r="C2978" s="1">
        <f t="shared" si="92"/>
        <v>52440.9</v>
      </c>
      <c r="D2978" s="1">
        <f t="shared" si="93"/>
        <v>65551.125</v>
      </c>
    </row>
    <row r="2979" spans="1:4" x14ac:dyDescent="0.35">
      <c r="A2979" s="5" t="s">
        <v>2977</v>
      </c>
      <c r="B2979" s="1">
        <v>42918.25</v>
      </c>
      <c r="C2979" s="1">
        <f t="shared" si="92"/>
        <v>51501.9</v>
      </c>
      <c r="D2979" s="1">
        <f t="shared" si="93"/>
        <v>64377.375</v>
      </c>
    </row>
    <row r="2980" spans="1:4" x14ac:dyDescent="0.35">
      <c r="A2980" s="5" t="s">
        <v>2978</v>
      </c>
      <c r="B2980" s="1">
        <v>42773</v>
      </c>
      <c r="C2980" s="1">
        <f t="shared" si="92"/>
        <v>51327.6</v>
      </c>
      <c r="D2980" s="1">
        <f t="shared" si="93"/>
        <v>64159.5</v>
      </c>
    </row>
    <row r="2981" spans="1:4" x14ac:dyDescent="0.35">
      <c r="A2981" s="5" t="s">
        <v>2979</v>
      </c>
      <c r="B2981" s="1">
        <v>44037.5</v>
      </c>
      <c r="C2981" s="1">
        <f t="shared" si="92"/>
        <v>52845</v>
      </c>
      <c r="D2981" s="1">
        <f t="shared" si="93"/>
        <v>66056.25</v>
      </c>
    </row>
    <row r="2982" spans="1:4" x14ac:dyDescent="0.35">
      <c r="A2982" s="5" t="s">
        <v>2980</v>
      </c>
      <c r="B2982" s="1">
        <v>47664.25</v>
      </c>
      <c r="C2982" s="1">
        <f t="shared" si="92"/>
        <v>57197.1</v>
      </c>
      <c r="D2982" s="1">
        <f t="shared" si="93"/>
        <v>71496.375</v>
      </c>
    </row>
    <row r="2983" spans="1:4" x14ac:dyDescent="0.35">
      <c r="A2983" s="5" t="s">
        <v>2981</v>
      </c>
      <c r="B2983" s="1">
        <v>54348.25</v>
      </c>
      <c r="C2983" s="1">
        <f t="shared" si="92"/>
        <v>65217.899999999994</v>
      </c>
      <c r="D2983" s="1">
        <f t="shared" si="93"/>
        <v>81522.375</v>
      </c>
    </row>
    <row r="2984" spans="1:4" x14ac:dyDescent="0.35">
      <c r="A2984" s="5" t="s">
        <v>2982</v>
      </c>
      <c r="B2984" s="1">
        <v>59132.5</v>
      </c>
      <c r="C2984" s="1">
        <f t="shared" si="92"/>
        <v>70959</v>
      </c>
      <c r="D2984" s="1">
        <f t="shared" si="93"/>
        <v>88698.75</v>
      </c>
    </row>
    <row r="2985" spans="1:4" x14ac:dyDescent="0.35">
      <c r="A2985" s="5" t="s">
        <v>2983</v>
      </c>
      <c r="B2985" s="1">
        <v>62202.75</v>
      </c>
      <c r="C2985" s="1">
        <f t="shared" si="92"/>
        <v>74643.3</v>
      </c>
      <c r="D2985" s="1">
        <f t="shared" si="93"/>
        <v>93304.125</v>
      </c>
    </row>
    <row r="2986" spans="1:4" x14ac:dyDescent="0.35">
      <c r="A2986" s="5" t="s">
        <v>2984</v>
      </c>
      <c r="B2986" s="1">
        <v>62770.5</v>
      </c>
      <c r="C2986" s="1">
        <f t="shared" si="92"/>
        <v>75324.599999999991</v>
      </c>
      <c r="D2986" s="1">
        <f t="shared" si="93"/>
        <v>94155.75</v>
      </c>
    </row>
    <row r="2987" spans="1:4" x14ac:dyDescent="0.35">
      <c r="A2987" s="5" t="s">
        <v>2985</v>
      </c>
      <c r="B2987" s="1">
        <v>62514.25</v>
      </c>
      <c r="C2987" s="1">
        <f t="shared" si="92"/>
        <v>75017.099999999991</v>
      </c>
      <c r="D2987" s="1">
        <f t="shared" si="93"/>
        <v>93771.375</v>
      </c>
    </row>
    <row r="2988" spans="1:4" x14ac:dyDescent="0.35">
      <c r="A2988" s="5" t="s">
        <v>2986</v>
      </c>
      <c r="B2988" s="1">
        <v>61708.25</v>
      </c>
      <c r="C2988" s="1">
        <f t="shared" si="92"/>
        <v>74049.899999999994</v>
      </c>
      <c r="D2988" s="1">
        <f t="shared" si="93"/>
        <v>92562.375</v>
      </c>
    </row>
    <row r="2989" spans="1:4" x14ac:dyDescent="0.35">
      <c r="A2989" s="5" t="s">
        <v>2987</v>
      </c>
      <c r="B2989" s="1">
        <v>61457.75</v>
      </c>
      <c r="C2989" s="1">
        <f t="shared" si="92"/>
        <v>73749.3</v>
      </c>
      <c r="D2989" s="1">
        <f t="shared" si="93"/>
        <v>92186.625</v>
      </c>
    </row>
    <row r="2990" spans="1:4" x14ac:dyDescent="0.35">
      <c r="A2990" s="5" t="s">
        <v>2988</v>
      </c>
      <c r="B2990" s="1">
        <v>60319</v>
      </c>
      <c r="C2990" s="1">
        <f t="shared" si="92"/>
        <v>72382.8</v>
      </c>
      <c r="D2990" s="1">
        <f t="shared" si="93"/>
        <v>90478.5</v>
      </c>
    </row>
    <row r="2991" spans="1:4" x14ac:dyDescent="0.35">
      <c r="A2991" s="5" t="s">
        <v>2989</v>
      </c>
      <c r="B2991" s="1">
        <v>59112.5</v>
      </c>
      <c r="C2991" s="1">
        <f t="shared" si="92"/>
        <v>70935</v>
      </c>
      <c r="D2991" s="1">
        <f t="shared" si="93"/>
        <v>88668.75</v>
      </c>
    </row>
    <row r="2992" spans="1:4" x14ac:dyDescent="0.35">
      <c r="A2992" s="5" t="s">
        <v>2990</v>
      </c>
      <c r="B2992" s="1">
        <v>57693</v>
      </c>
      <c r="C2992" s="1">
        <f t="shared" si="92"/>
        <v>69231.599999999991</v>
      </c>
      <c r="D2992" s="1">
        <f t="shared" si="93"/>
        <v>86539.5</v>
      </c>
    </row>
    <row r="2993" spans="1:4" x14ac:dyDescent="0.35">
      <c r="A2993" s="5" t="s">
        <v>2991</v>
      </c>
      <c r="B2993" s="1">
        <v>57148.25</v>
      </c>
      <c r="C2993" s="1">
        <f t="shared" si="92"/>
        <v>68577.899999999994</v>
      </c>
      <c r="D2993" s="1">
        <f t="shared" si="93"/>
        <v>85722.375</v>
      </c>
    </row>
    <row r="2994" spans="1:4" x14ac:dyDescent="0.35">
      <c r="A2994" s="5" t="s">
        <v>2992</v>
      </c>
      <c r="B2994" s="1">
        <v>58812.25</v>
      </c>
      <c r="C2994" s="1">
        <f t="shared" si="92"/>
        <v>70574.7</v>
      </c>
      <c r="D2994" s="1">
        <f t="shared" si="93"/>
        <v>88218.375</v>
      </c>
    </row>
    <row r="2995" spans="1:4" x14ac:dyDescent="0.35">
      <c r="A2995" s="5" t="s">
        <v>2993</v>
      </c>
      <c r="B2995" s="1">
        <v>58805.25</v>
      </c>
      <c r="C2995" s="1">
        <f t="shared" si="92"/>
        <v>70566.3</v>
      </c>
      <c r="D2995" s="1">
        <f t="shared" si="93"/>
        <v>88207.875</v>
      </c>
    </row>
    <row r="2996" spans="1:4" x14ac:dyDescent="0.35">
      <c r="A2996" s="5" t="s">
        <v>2994</v>
      </c>
      <c r="B2996" s="1">
        <v>58256.5</v>
      </c>
      <c r="C2996" s="1">
        <f t="shared" si="92"/>
        <v>69907.8</v>
      </c>
      <c r="D2996" s="1">
        <f t="shared" si="93"/>
        <v>87384.75</v>
      </c>
    </row>
    <row r="2997" spans="1:4" x14ac:dyDescent="0.35">
      <c r="A2997" s="5" t="s">
        <v>2995</v>
      </c>
      <c r="B2997" s="1">
        <v>56013.75</v>
      </c>
      <c r="C2997" s="1">
        <f t="shared" si="92"/>
        <v>67216.5</v>
      </c>
      <c r="D2997" s="1">
        <f t="shared" si="93"/>
        <v>84020.625</v>
      </c>
    </row>
    <row r="2998" spans="1:4" x14ac:dyDescent="0.35">
      <c r="A2998" s="5" t="s">
        <v>2996</v>
      </c>
      <c r="B2998" s="1">
        <v>53898.75</v>
      </c>
      <c r="C2998" s="1">
        <f t="shared" si="92"/>
        <v>64678.5</v>
      </c>
      <c r="D2998" s="1">
        <f t="shared" si="93"/>
        <v>80848.125</v>
      </c>
    </row>
    <row r="2999" spans="1:4" x14ac:dyDescent="0.35">
      <c r="A2999" s="5" t="s">
        <v>2997</v>
      </c>
      <c r="B2999" s="1">
        <v>50168</v>
      </c>
      <c r="C2999" s="1">
        <f t="shared" si="92"/>
        <v>60201.599999999999</v>
      </c>
      <c r="D2999" s="1">
        <f t="shared" si="93"/>
        <v>75252</v>
      </c>
    </row>
    <row r="3000" spans="1:4" x14ac:dyDescent="0.35">
      <c r="A3000" s="5" t="s">
        <v>2998</v>
      </c>
      <c r="B3000" s="1">
        <v>46581.5</v>
      </c>
      <c r="C3000" s="1">
        <f t="shared" si="92"/>
        <v>55897.799999999996</v>
      </c>
      <c r="D3000" s="1">
        <f t="shared" si="93"/>
        <v>69872.25</v>
      </c>
    </row>
    <row r="3001" spans="1:4" x14ac:dyDescent="0.35">
      <c r="A3001" s="5" t="s">
        <v>2999</v>
      </c>
      <c r="B3001" s="1">
        <v>44257</v>
      </c>
      <c r="C3001" s="1">
        <f t="shared" si="92"/>
        <v>53108.4</v>
      </c>
      <c r="D3001" s="1">
        <f t="shared" si="93"/>
        <v>66385.5</v>
      </c>
    </row>
    <row r="3002" spans="1:4" x14ac:dyDescent="0.35">
      <c r="A3002" s="5" t="s">
        <v>3000</v>
      </c>
      <c r="B3002" s="1">
        <v>42450</v>
      </c>
      <c r="C3002" s="1">
        <f t="shared" si="92"/>
        <v>50940</v>
      </c>
      <c r="D3002" s="1">
        <f t="shared" si="93"/>
        <v>63675</v>
      </c>
    </row>
    <row r="3003" spans="1:4" x14ac:dyDescent="0.35">
      <c r="A3003" s="5" t="s">
        <v>3001</v>
      </c>
      <c r="B3003" s="1">
        <v>40917.5</v>
      </c>
      <c r="C3003" s="1">
        <f t="shared" si="92"/>
        <v>49101</v>
      </c>
      <c r="D3003" s="1">
        <f t="shared" si="93"/>
        <v>61376.25</v>
      </c>
    </row>
    <row r="3004" spans="1:4" x14ac:dyDescent="0.35">
      <c r="A3004" s="5" t="s">
        <v>3002</v>
      </c>
      <c r="B3004" s="1">
        <v>40342.5</v>
      </c>
      <c r="C3004" s="1">
        <f t="shared" si="92"/>
        <v>48411</v>
      </c>
      <c r="D3004" s="1">
        <f t="shared" si="93"/>
        <v>60513.75</v>
      </c>
    </row>
    <row r="3005" spans="1:4" x14ac:dyDescent="0.35">
      <c r="A3005" s="5" t="s">
        <v>3003</v>
      </c>
      <c r="B3005" s="1">
        <v>40316</v>
      </c>
      <c r="C3005" s="1">
        <f t="shared" si="92"/>
        <v>48379.199999999997</v>
      </c>
      <c r="D3005" s="1">
        <f t="shared" si="93"/>
        <v>60474</v>
      </c>
    </row>
    <row r="3006" spans="1:4" x14ac:dyDescent="0.35">
      <c r="A3006" s="5" t="s">
        <v>3004</v>
      </c>
      <c r="B3006" s="1">
        <v>40971</v>
      </c>
      <c r="C3006" s="1">
        <f t="shared" si="92"/>
        <v>49165.2</v>
      </c>
      <c r="D3006" s="1">
        <f t="shared" si="93"/>
        <v>61456.5</v>
      </c>
    </row>
    <row r="3007" spans="1:4" x14ac:dyDescent="0.35">
      <c r="A3007" s="5" t="s">
        <v>3005</v>
      </c>
      <c r="B3007" s="1">
        <v>42175</v>
      </c>
      <c r="C3007" s="1">
        <f t="shared" si="92"/>
        <v>50610</v>
      </c>
      <c r="D3007" s="1">
        <f t="shared" si="93"/>
        <v>63262.5</v>
      </c>
    </row>
    <row r="3008" spans="1:4" x14ac:dyDescent="0.35">
      <c r="A3008" s="5" t="s">
        <v>3006</v>
      </c>
      <c r="B3008" s="1">
        <v>44942.75</v>
      </c>
      <c r="C3008" s="1">
        <f t="shared" si="92"/>
        <v>53931.299999999996</v>
      </c>
      <c r="D3008" s="1">
        <f t="shared" si="93"/>
        <v>67414.125</v>
      </c>
    </row>
    <row r="3009" spans="1:4" x14ac:dyDescent="0.35">
      <c r="A3009" s="5" t="s">
        <v>3007</v>
      </c>
      <c r="B3009" s="1">
        <v>48327.75</v>
      </c>
      <c r="C3009" s="1">
        <f t="shared" si="92"/>
        <v>57993.299999999996</v>
      </c>
      <c r="D3009" s="1">
        <f t="shared" si="93"/>
        <v>72491.625</v>
      </c>
    </row>
    <row r="3010" spans="1:4" x14ac:dyDescent="0.35">
      <c r="A3010" s="5" t="s">
        <v>3008</v>
      </c>
      <c r="B3010" s="1">
        <v>50618.75</v>
      </c>
      <c r="C3010" s="1">
        <f t="shared" si="92"/>
        <v>60742.5</v>
      </c>
      <c r="D3010" s="1">
        <f t="shared" si="93"/>
        <v>75928.125</v>
      </c>
    </row>
    <row r="3011" spans="1:4" x14ac:dyDescent="0.35">
      <c r="A3011" s="5" t="s">
        <v>3009</v>
      </c>
      <c r="B3011" s="1">
        <v>51952</v>
      </c>
      <c r="C3011" s="1">
        <f t="shared" ref="C3011:C3074" si="94">B3011*$G$2</f>
        <v>62342.399999999994</v>
      </c>
      <c r="D3011" s="1">
        <f t="shared" ref="D3011:D3074" si="95">B3011*$G$3</f>
        <v>77928</v>
      </c>
    </row>
    <row r="3012" spans="1:4" x14ac:dyDescent="0.35">
      <c r="A3012" s="5" t="s">
        <v>3010</v>
      </c>
      <c r="B3012" s="1">
        <v>52580.5</v>
      </c>
      <c r="C3012" s="1">
        <f t="shared" si="94"/>
        <v>63096.6</v>
      </c>
      <c r="D3012" s="1">
        <f t="shared" si="95"/>
        <v>78870.75</v>
      </c>
    </row>
    <row r="3013" spans="1:4" x14ac:dyDescent="0.35">
      <c r="A3013" s="5" t="s">
        <v>3011</v>
      </c>
      <c r="B3013" s="1">
        <v>51959.5</v>
      </c>
      <c r="C3013" s="1">
        <f t="shared" si="94"/>
        <v>62351.399999999994</v>
      </c>
      <c r="D3013" s="1">
        <f t="shared" si="95"/>
        <v>77939.25</v>
      </c>
    </row>
    <row r="3014" spans="1:4" x14ac:dyDescent="0.35">
      <c r="A3014" s="5" t="s">
        <v>3012</v>
      </c>
      <c r="B3014" s="1">
        <v>50014</v>
      </c>
      <c r="C3014" s="1">
        <f t="shared" si="94"/>
        <v>60016.799999999996</v>
      </c>
      <c r="D3014" s="1">
        <f t="shared" si="95"/>
        <v>75021</v>
      </c>
    </row>
    <row r="3015" spans="1:4" x14ac:dyDescent="0.35">
      <c r="A3015" s="5" t="s">
        <v>3013</v>
      </c>
      <c r="B3015" s="1">
        <v>48451.25</v>
      </c>
      <c r="C3015" s="1">
        <f t="shared" si="94"/>
        <v>58141.5</v>
      </c>
      <c r="D3015" s="1">
        <f t="shared" si="95"/>
        <v>72676.875</v>
      </c>
    </row>
    <row r="3016" spans="1:4" x14ac:dyDescent="0.35">
      <c r="A3016" s="5" t="s">
        <v>3014</v>
      </c>
      <c r="B3016" s="1">
        <v>48211.5</v>
      </c>
      <c r="C3016" s="1">
        <f t="shared" si="94"/>
        <v>57853.799999999996</v>
      </c>
      <c r="D3016" s="1">
        <f t="shared" si="95"/>
        <v>72317.25</v>
      </c>
    </row>
    <row r="3017" spans="1:4" x14ac:dyDescent="0.35">
      <c r="A3017" s="5" t="s">
        <v>3015</v>
      </c>
      <c r="B3017" s="1">
        <v>48091.5</v>
      </c>
      <c r="C3017" s="1">
        <f t="shared" si="94"/>
        <v>57709.799999999996</v>
      </c>
      <c r="D3017" s="1">
        <f t="shared" si="95"/>
        <v>72137.25</v>
      </c>
    </row>
    <row r="3018" spans="1:4" x14ac:dyDescent="0.35">
      <c r="A3018" s="5" t="s">
        <v>3016</v>
      </c>
      <c r="B3018" s="1">
        <v>48794.5</v>
      </c>
      <c r="C3018" s="1">
        <f t="shared" si="94"/>
        <v>58553.4</v>
      </c>
      <c r="D3018" s="1">
        <f t="shared" si="95"/>
        <v>73191.75</v>
      </c>
    </row>
    <row r="3019" spans="1:4" x14ac:dyDescent="0.35">
      <c r="A3019" s="5" t="s">
        <v>3017</v>
      </c>
      <c r="B3019" s="1">
        <v>49156.5</v>
      </c>
      <c r="C3019" s="1">
        <f t="shared" si="94"/>
        <v>58987.799999999996</v>
      </c>
      <c r="D3019" s="1">
        <f t="shared" si="95"/>
        <v>73734.75</v>
      </c>
    </row>
    <row r="3020" spans="1:4" x14ac:dyDescent="0.35">
      <c r="A3020" s="5" t="s">
        <v>3018</v>
      </c>
      <c r="B3020" s="1">
        <v>49037.5</v>
      </c>
      <c r="C3020" s="1">
        <f t="shared" si="94"/>
        <v>58845</v>
      </c>
      <c r="D3020" s="1">
        <f t="shared" si="95"/>
        <v>73556.25</v>
      </c>
    </row>
    <row r="3021" spans="1:4" x14ac:dyDescent="0.35">
      <c r="A3021" s="5" t="s">
        <v>3019</v>
      </c>
      <c r="B3021" s="1">
        <v>47474</v>
      </c>
      <c r="C3021" s="1">
        <f t="shared" si="94"/>
        <v>56968.799999999996</v>
      </c>
      <c r="D3021" s="1">
        <f t="shared" si="95"/>
        <v>71211</v>
      </c>
    </row>
    <row r="3022" spans="1:4" x14ac:dyDescent="0.35">
      <c r="A3022" s="5" t="s">
        <v>3020</v>
      </c>
      <c r="B3022" s="1">
        <v>46912.5</v>
      </c>
      <c r="C3022" s="1">
        <f t="shared" si="94"/>
        <v>56295</v>
      </c>
      <c r="D3022" s="1">
        <f t="shared" si="95"/>
        <v>70368.75</v>
      </c>
    </row>
    <row r="3023" spans="1:4" x14ac:dyDescent="0.35">
      <c r="A3023" s="5" t="s">
        <v>3021</v>
      </c>
      <c r="B3023" s="1">
        <v>45059.25</v>
      </c>
      <c r="C3023" s="1">
        <f t="shared" si="94"/>
        <v>54071.1</v>
      </c>
      <c r="D3023" s="1">
        <f t="shared" si="95"/>
        <v>67588.875</v>
      </c>
    </row>
    <row r="3024" spans="1:4" x14ac:dyDescent="0.35">
      <c r="A3024" s="5" t="s">
        <v>3022</v>
      </c>
      <c r="B3024" s="1">
        <v>41913</v>
      </c>
      <c r="C3024" s="1">
        <f t="shared" si="94"/>
        <v>50295.6</v>
      </c>
      <c r="D3024" s="1">
        <f t="shared" si="95"/>
        <v>62869.5</v>
      </c>
    </row>
    <row r="3025" spans="1:4" x14ac:dyDescent="0.35">
      <c r="A3025" s="5" t="s">
        <v>3023</v>
      </c>
      <c r="B3025" s="1">
        <v>39024.5</v>
      </c>
      <c r="C3025" s="1">
        <f t="shared" si="94"/>
        <v>46829.4</v>
      </c>
      <c r="D3025" s="1">
        <f t="shared" si="95"/>
        <v>58536.75</v>
      </c>
    </row>
    <row r="3026" spans="1:4" x14ac:dyDescent="0.35">
      <c r="A3026" s="5" t="s">
        <v>3024</v>
      </c>
      <c r="B3026" s="1">
        <v>37038.75</v>
      </c>
      <c r="C3026" s="1">
        <f t="shared" si="94"/>
        <v>44446.5</v>
      </c>
      <c r="D3026" s="1">
        <f t="shared" si="95"/>
        <v>55558.125</v>
      </c>
    </row>
    <row r="3027" spans="1:4" x14ac:dyDescent="0.35">
      <c r="A3027" s="5" t="s">
        <v>3025</v>
      </c>
      <c r="B3027" s="1">
        <v>35776</v>
      </c>
      <c r="C3027" s="1">
        <f t="shared" si="94"/>
        <v>42931.199999999997</v>
      </c>
      <c r="D3027" s="1">
        <f t="shared" si="95"/>
        <v>53664</v>
      </c>
    </row>
    <row r="3028" spans="1:4" x14ac:dyDescent="0.35">
      <c r="A3028" s="5" t="s">
        <v>3026</v>
      </c>
      <c r="B3028" s="1">
        <v>35406.75</v>
      </c>
      <c r="C3028" s="1">
        <f t="shared" si="94"/>
        <v>42488.1</v>
      </c>
      <c r="D3028" s="1">
        <f t="shared" si="95"/>
        <v>53110.125</v>
      </c>
    </row>
    <row r="3029" spans="1:4" x14ac:dyDescent="0.35">
      <c r="A3029" s="5" t="s">
        <v>3027</v>
      </c>
      <c r="B3029" s="1">
        <v>35492</v>
      </c>
      <c r="C3029" s="1">
        <f t="shared" si="94"/>
        <v>42590.400000000001</v>
      </c>
      <c r="D3029" s="1">
        <f t="shared" si="95"/>
        <v>53238</v>
      </c>
    </row>
    <row r="3030" spans="1:4" x14ac:dyDescent="0.35">
      <c r="A3030" s="5" t="s">
        <v>3028</v>
      </c>
      <c r="B3030" s="1">
        <v>35863.75</v>
      </c>
      <c r="C3030" s="1">
        <f t="shared" si="94"/>
        <v>43036.5</v>
      </c>
      <c r="D3030" s="1">
        <f t="shared" si="95"/>
        <v>53795.625</v>
      </c>
    </row>
    <row r="3031" spans="1:4" x14ac:dyDescent="0.35">
      <c r="A3031" s="5" t="s">
        <v>3029</v>
      </c>
      <c r="B3031" s="1">
        <v>36561.75</v>
      </c>
      <c r="C3031" s="1">
        <f t="shared" si="94"/>
        <v>43874.1</v>
      </c>
      <c r="D3031" s="1">
        <f t="shared" si="95"/>
        <v>54842.625</v>
      </c>
    </row>
    <row r="3032" spans="1:4" x14ac:dyDescent="0.35">
      <c r="A3032" s="5" t="s">
        <v>3030</v>
      </c>
      <c r="B3032" s="1">
        <v>38804.25</v>
      </c>
      <c r="C3032" s="1">
        <f t="shared" si="94"/>
        <v>46565.1</v>
      </c>
      <c r="D3032" s="1">
        <f t="shared" si="95"/>
        <v>58206.375</v>
      </c>
    </row>
    <row r="3033" spans="1:4" x14ac:dyDescent="0.35">
      <c r="A3033" s="5" t="s">
        <v>3031</v>
      </c>
      <c r="B3033" s="1">
        <v>42534.75</v>
      </c>
      <c r="C3033" s="1">
        <f t="shared" si="94"/>
        <v>51041.7</v>
      </c>
      <c r="D3033" s="1">
        <f t="shared" si="95"/>
        <v>63802.125</v>
      </c>
    </row>
    <row r="3034" spans="1:4" x14ac:dyDescent="0.35">
      <c r="A3034" s="5" t="s">
        <v>3032</v>
      </c>
      <c r="B3034" s="1">
        <v>45421</v>
      </c>
      <c r="C3034" s="1">
        <f t="shared" si="94"/>
        <v>54505.2</v>
      </c>
      <c r="D3034" s="1">
        <f t="shared" si="95"/>
        <v>68131.5</v>
      </c>
    </row>
    <row r="3035" spans="1:4" x14ac:dyDescent="0.35">
      <c r="A3035" s="5" t="s">
        <v>3033</v>
      </c>
      <c r="B3035" s="1">
        <v>47077</v>
      </c>
      <c r="C3035" s="1">
        <f t="shared" si="94"/>
        <v>56492.4</v>
      </c>
      <c r="D3035" s="1">
        <f t="shared" si="95"/>
        <v>70615.5</v>
      </c>
    </row>
    <row r="3036" spans="1:4" x14ac:dyDescent="0.35">
      <c r="A3036" s="5" t="s">
        <v>3034</v>
      </c>
      <c r="B3036" s="1">
        <v>47609.5</v>
      </c>
      <c r="C3036" s="1">
        <f t="shared" si="94"/>
        <v>57131.4</v>
      </c>
      <c r="D3036" s="1">
        <f t="shared" si="95"/>
        <v>71414.25</v>
      </c>
    </row>
    <row r="3037" spans="1:4" x14ac:dyDescent="0.35">
      <c r="A3037" s="5" t="s">
        <v>3035</v>
      </c>
      <c r="B3037" s="1">
        <v>47038</v>
      </c>
      <c r="C3037" s="1">
        <f t="shared" si="94"/>
        <v>56445.599999999999</v>
      </c>
      <c r="D3037" s="1">
        <f t="shared" si="95"/>
        <v>70557</v>
      </c>
    </row>
    <row r="3038" spans="1:4" x14ac:dyDescent="0.35">
      <c r="A3038" s="5" t="s">
        <v>3036</v>
      </c>
      <c r="B3038" s="1">
        <v>45426</v>
      </c>
      <c r="C3038" s="1">
        <f t="shared" si="94"/>
        <v>54511.199999999997</v>
      </c>
      <c r="D3038" s="1">
        <f t="shared" si="95"/>
        <v>68139</v>
      </c>
    </row>
    <row r="3039" spans="1:4" x14ac:dyDescent="0.35">
      <c r="A3039" s="5" t="s">
        <v>3037</v>
      </c>
      <c r="B3039" s="1">
        <v>44681.75</v>
      </c>
      <c r="C3039" s="1">
        <f t="shared" si="94"/>
        <v>53618.1</v>
      </c>
      <c r="D3039" s="1">
        <f t="shared" si="95"/>
        <v>67022.625</v>
      </c>
    </row>
    <row r="3040" spans="1:4" x14ac:dyDescent="0.35">
      <c r="A3040" s="5" t="s">
        <v>3038</v>
      </c>
      <c r="B3040" s="1">
        <v>44651.5</v>
      </c>
      <c r="C3040" s="1">
        <f t="shared" si="94"/>
        <v>53581.799999999996</v>
      </c>
      <c r="D3040" s="1">
        <f t="shared" si="95"/>
        <v>66977.25</v>
      </c>
    </row>
    <row r="3041" spans="1:4" x14ac:dyDescent="0.35">
      <c r="A3041" s="5" t="s">
        <v>3039</v>
      </c>
      <c r="B3041" s="1">
        <v>45261</v>
      </c>
      <c r="C3041" s="1">
        <f t="shared" si="94"/>
        <v>54313.2</v>
      </c>
      <c r="D3041" s="1">
        <f t="shared" si="95"/>
        <v>67891.5</v>
      </c>
    </row>
    <row r="3042" spans="1:4" x14ac:dyDescent="0.35">
      <c r="A3042" s="5" t="s">
        <v>3040</v>
      </c>
      <c r="B3042" s="1">
        <v>46310.25</v>
      </c>
      <c r="C3042" s="1">
        <f t="shared" si="94"/>
        <v>55572.299999999996</v>
      </c>
      <c r="D3042" s="1">
        <f t="shared" si="95"/>
        <v>69465.375</v>
      </c>
    </row>
    <row r="3043" spans="1:4" x14ac:dyDescent="0.35">
      <c r="A3043" s="5" t="s">
        <v>3041</v>
      </c>
      <c r="B3043" s="1">
        <v>47458.5</v>
      </c>
      <c r="C3043" s="1">
        <f t="shared" si="94"/>
        <v>56950.2</v>
      </c>
      <c r="D3043" s="1">
        <f t="shared" si="95"/>
        <v>71187.75</v>
      </c>
    </row>
    <row r="3044" spans="1:4" x14ac:dyDescent="0.35">
      <c r="A3044" s="5" t="s">
        <v>3042</v>
      </c>
      <c r="B3044" s="1">
        <v>48255.75</v>
      </c>
      <c r="C3044" s="1">
        <f t="shared" si="94"/>
        <v>57906.9</v>
      </c>
      <c r="D3044" s="1">
        <f t="shared" si="95"/>
        <v>72383.625</v>
      </c>
    </row>
    <row r="3045" spans="1:4" x14ac:dyDescent="0.35">
      <c r="A3045" s="5" t="s">
        <v>3043</v>
      </c>
      <c r="B3045" s="1">
        <v>47732.75</v>
      </c>
      <c r="C3045" s="1">
        <f t="shared" si="94"/>
        <v>57279.299999999996</v>
      </c>
      <c r="D3045" s="1">
        <f t="shared" si="95"/>
        <v>71599.125</v>
      </c>
    </row>
    <row r="3046" spans="1:4" x14ac:dyDescent="0.35">
      <c r="A3046" s="5" t="s">
        <v>3044</v>
      </c>
      <c r="B3046" s="1">
        <v>47586.25</v>
      </c>
      <c r="C3046" s="1">
        <f t="shared" si="94"/>
        <v>57103.5</v>
      </c>
      <c r="D3046" s="1">
        <f t="shared" si="95"/>
        <v>71379.375</v>
      </c>
    </row>
    <row r="3047" spans="1:4" x14ac:dyDescent="0.35">
      <c r="A3047" s="5" t="s">
        <v>3045</v>
      </c>
      <c r="B3047" s="1">
        <v>46248.75</v>
      </c>
      <c r="C3047" s="1">
        <f t="shared" si="94"/>
        <v>55498.5</v>
      </c>
      <c r="D3047" s="1">
        <f t="shared" si="95"/>
        <v>69373.125</v>
      </c>
    </row>
    <row r="3048" spans="1:4" x14ac:dyDescent="0.35">
      <c r="A3048" s="5" t="s">
        <v>3046</v>
      </c>
      <c r="B3048" s="1">
        <v>43173</v>
      </c>
      <c r="C3048" s="1">
        <f t="shared" si="94"/>
        <v>51807.6</v>
      </c>
      <c r="D3048" s="1">
        <f t="shared" si="95"/>
        <v>64759.5</v>
      </c>
    </row>
    <row r="3049" spans="1:4" x14ac:dyDescent="0.35">
      <c r="A3049" s="5" t="s">
        <v>3047</v>
      </c>
      <c r="B3049" s="1">
        <v>41103.75</v>
      </c>
      <c r="C3049" s="1">
        <f t="shared" si="94"/>
        <v>49324.5</v>
      </c>
      <c r="D3049" s="1">
        <f t="shared" si="95"/>
        <v>61655.625</v>
      </c>
    </row>
    <row r="3050" spans="1:4" x14ac:dyDescent="0.35">
      <c r="A3050" s="5" t="s">
        <v>3048</v>
      </c>
      <c r="B3050" s="1">
        <v>39137</v>
      </c>
      <c r="C3050" s="1">
        <f t="shared" si="94"/>
        <v>46964.4</v>
      </c>
      <c r="D3050" s="1">
        <f t="shared" si="95"/>
        <v>58705.5</v>
      </c>
    </row>
    <row r="3051" spans="1:4" x14ac:dyDescent="0.35">
      <c r="A3051" s="5" t="s">
        <v>3049</v>
      </c>
      <c r="B3051" s="1">
        <v>38438.25</v>
      </c>
      <c r="C3051" s="1">
        <f t="shared" si="94"/>
        <v>46125.9</v>
      </c>
      <c r="D3051" s="1">
        <f t="shared" si="95"/>
        <v>57657.375</v>
      </c>
    </row>
    <row r="3052" spans="1:4" x14ac:dyDescent="0.35">
      <c r="A3052" s="5" t="s">
        <v>3050</v>
      </c>
      <c r="B3052" s="1">
        <v>38424.5</v>
      </c>
      <c r="C3052" s="1">
        <f t="shared" si="94"/>
        <v>46109.4</v>
      </c>
      <c r="D3052" s="1">
        <f t="shared" si="95"/>
        <v>57636.75</v>
      </c>
    </row>
    <row r="3053" spans="1:4" x14ac:dyDescent="0.35">
      <c r="A3053" s="5" t="s">
        <v>3051</v>
      </c>
      <c r="B3053" s="1">
        <v>39848.5</v>
      </c>
      <c r="C3053" s="1">
        <f t="shared" si="94"/>
        <v>47818.2</v>
      </c>
      <c r="D3053" s="1">
        <f t="shared" si="95"/>
        <v>59772.75</v>
      </c>
    </row>
    <row r="3054" spans="1:4" x14ac:dyDescent="0.35">
      <c r="A3054" s="5" t="s">
        <v>3052</v>
      </c>
      <c r="B3054" s="1">
        <v>43465.75</v>
      </c>
      <c r="C3054" s="1">
        <f t="shared" si="94"/>
        <v>52158.9</v>
      </c>
      <c r="D3054" s="1">
        <f t="shared" si="95"/>
        <v>65198.625</v>
      </c>
    </row>
    <row r="3055" spans="1:4" x14ac:dyDescent="0.35">
      <c r="A3055" s="5" t="s">
        <v>3053</v>
      </c>
      <c r="B3055" s="1">
        <v>51625.25</v>
      </c>
      <c r="C3055" s="1">
        <f t="shared" si="94"/>
        <v>61950.299999999996</v>
      </c>
      <c r="D3055" s="1">
        <f t="shared" si="95"/>
        <v>77437.875</v>
      </c>
    </row>
    <row r="3056" spans="1:4" x14ac:dyDescent="0.35">
      <c r="A3056" s="5" t="s">
        <v>3054</v>
      </c>
      <c r="B3056" s="1">
        <v>57097</v>
      </c>
      <c r="C3056" s="1">
        <f t="shared" si="94"/>
        <v>68516.399999999994</v>
      </c>
      <c r="D3056" s="1">
        <f t="shared" si="95"/>
        <v>85645.5</v>
      </c>
    </row>
    <row r="3057" spans="1:4" x14ac:dyDescent="0.35">
      <c r="A3057" s="5" t="s">
        <v>3055</v>
      </c>
      <c r="B3057" s="1">
        <v>60266.75</v>
      </c>
      <c r="C3057" s="1">
        <f t="shared" si="94"/>
        <v>72320.099999999991</v>
      </c>
      <c r="D3057" s="1">
        <f t="shared" si="95"/>
        <v>90400.125</v>
      </c>
    </row>
    <row r="3058" spans="1:4" x14ac:dyDescent="0.35">
      <c r="A3058" s="5" t="s">
        <v>3056</v>
      </c>
      <c r="B3058" s="1">
        <v>61487.5</v>
      </c>
      <c r="C3058" s="1">
        <f t="shared" si="94"/>
        <v>73785</v>
      </c>
      <c r="D3058" s="1">
        <f t="shared" si="95"/>
        <v>92231.25</v>
      </c>
    </row>
    <row r="3059" spans="1:4" x14ac:dyDescent="0.35">
      <c r="A3059" s="5" t="s">
        <v>3057</v>
      </c>
      <c r="B3059" s="1">
        <v>62160</v>
      </c>
      <c r="C3059" s="1">
        <f t="shared" si="94"/>
        <v>74592</v>
      </c>
      <c r="D3059" s="1">
        <f t="shared" si="95"/>
        <v>93240</v>
      </c>
    </row>
    <row r="3060" spans="1:4" x14ac:dyDescent="0.35">
      <c r="A3060" s="5" t="s">
        <v>3058</v>
      </c>
      <c r="B3060" s="1">
        <v>62608.25</v>
      </c>
      <c r="C3060" s="1">
        <f t="shared" si="94"/>
        <v>75129.899999999994</v>
      </c>
      <c r="D3060" s="1">
        <f t="shared" si="95"/>
        <v>93912.375</v>
      </c>
    </row>
    <row r="3061" spans="1:4" x14ac:dyDescent="0.35">
      <c r="A3061" s="5" t="s">
        <v>3059</v>
      </c>
      <c r="B3061" s="1">
        <v>62008.25</v>
      </c>
      <c r="C3061" s="1">
        <f t="shared" si="94"/>
        <v>74409.899999999994</v>
      </c>
      <c r="D3061" s="1">
        <f t="shared" si="95"/>
        <v>93012.375</v>
      </c>
    </row>
    <row r="3062" spans="1:4" x14ac:dyDescent="0.35">
      <c r="A3062" s="5" t="s">
        <v>3060</v>
      </c>
      <c r="B3062" s="1">
        <v>61014.5</v>
      </c>
      <c r="C3062" s="1">
        <f t="shared" si="94"/>
        <v>73217.399999999994</v>
      </c>
      <c r="D3062" s="1">
        <f t="shared" si="95"/>
        <v>91521.75</v>
      </c>
    </row>
    <row r="3063" spans="1:4" x14ac:dyDescent="0.35">
      <c r="A3063" s="5" t="s">
        <v>3061</v>
      </c>
      <c r="B3063" s="1">
        <v>59582.5</v>
      </c>
      <c r="C3063" s="1">
        <f t="shared" si="94"/>
        <v>71499</v>
      </c>
      <c r="D3063" s="1">
        <f t="shared" si="95"/>
        <v>89373.75</v>
      </c>
    </row>
    <row r="3064" spans="1:4" x14ac:dyDescent="0.35">
      <c r="A3064" s="5" t="s">
        <v>3062</v>
      </c>
      <c r="B3064" s="1">
        <v>58887.5</v>
      </c>
      <c r="C3064" s="1">
        <f t="shared" si="94"/>
        <v>70665</v>
      </c>
      <c r="D3064" s="1">
        <f t="shared" si="95"/>
        <v>88331.25</v>
      </c>
    </row>
    <row r="3065" spans="1:4" x14ac:dyDescent="0.35">
      <c r="A3065" s="5" t="s">
        <v>3063</v>
      </c>
      <c r="B3065" s="1">
        <v>57844</v>
      </c>
      <c r="C3065" s="1">
        <f t="shared" si="94"/>
        <v>69412.800000000003</v>
      </c>
      <c r="D3065" s="1">
        <f t="shared" si="95"/>
        <v>86766</v>
      </c>
    </row>
    <row r="3066" spans="1:4" x14ac:dyDescent="0.35">
      <c r="A3066" s="5" t="s">
        <v>3064</v>
      </c>
      <c r="B3066" s="1">
        <v>58242.25</v>
      </c>
      <c r="C3066" s="1">
        <f t="shared" si="94"/>
        <v>69890.7</v>
      </c>
      <c r="D3066" s="1">
        <f t="shared" si="95"/>
        <v>87363.375</v>
      </c>
    </row>
    <row r="3067" spans="1:4" x14ac:dyDescent="0.35">
      <c r="A3067" s="5" t="s">
        <v>3065</v>
      </c>
      <c r="B3067" s="1">
        <v>57817.25</v>
      </c>
      <c r="C3067" s="1">
        <f t="shared" si="94"/>
        <v>69380.7</v>
      </c>
      <c r="D3067" s="1">
        <f t="shared" si="95"/>
        <v>86725.875</v>
      </c>
    </row>
    <row r="3068" spans="1:4" x14ac:dyDescent="0.35">
      <c r="A3068" s="5" t="s">
        <v>3066</v>
      </c>
      <c r="B3068" s="1">
        <v>57593.75</v>
      </c>
      <c r="C3068" s="1">
        <f t="shared" si="94"/>
        <v>69112.5</v>
      </c>
      <c r="D3068" s="1">
        <f t="shared" si="95"/>
        <v>86390.625</v>
      </c>
    </row>
    <row r="3069" spans="1:4" x14ac:dyDescent="0.35">
      <c r="A3069" s="5" t="s">
        <v>3067</v>
      </c>
      <c r="B3069" s="1">
        <v>56133</v>
      </c>
      <c r="C3069" s="1">
        <f t="shared" si="94"/>
        <v>67359.599999999991</v>
      </c>
      <c r="D3069" s="1">
        <f t="shared" si="95"/>
        <v>84199.5</v>
      </c>
    </row>
    <row r="3070" spans="1:4" x14ac:dyDescent="0.35">
      <c r="A3070" s="5" t="s">
        <v>3068</v>
      </c>
      <c r="B3070" s="1">
        <v>55288.25</v>
      </c>
      <c r="C3070" s="1">
        <f t="shared" si="94"/>
        <v>66345.899999999994</v>
      </c>
      <c r="D3070" s="1">
        <f t="shared" si="95"/>
        <v>82932.375</v>
      </c>
    </row>
    <row r="3071" spans="1:4" x14ac:dyDescent="0.35">
      <c r="A3071" s="5" t="s">
        <v>3069</v>
      </c>
      <c r="B3071" s="1">
        <v>52224.25</v>
      </c>
      <c r="C3071" s="1">
        <f t="shared" si="94"/>
        <v>62669.1</v>
      </c>
      <c r="D3071" s="1">
        <f t="shared" si="95"/>
        <v>78336.375</v>
      </c>
    </row>
    <row r="3072" spans="1:4" x14ac:dyDescent="0.35">
      <c r="A3072" s="5" t="s">
        <v>3070</v>
      </c>
      <c r="B3072" s="1">
        <v>47918.25</v>
      </c>
      <c r="C3072" s="1">
        <f t="shared" si="94"/>
        <v>57501.9</v>
      </c>
      <c r="D3072" s="1">
        <f t="shared" si="95"/>
        <v>71877.375</v>
      </c>
    </row>
    <row r="3073" spans="1:4" x14ac:dyDescent="0.35">
      <c r="A3073" s="5" t="s">
        <v>3071</v>
      </c>
      <c r="B3073" s="1">
        <v>44451.25</v>
      </c>
      <c r="C3073" s="1">
        <f t="shared" si="94"/>
        <v>53341.5</v>
      </c>
      <c r="D3073" s="1">
        <f t="shared" si="95"/>
        <v>66676.875</v>
      </c>
    </row>
    <row r="3074" spans="1:4" x14ac:dyDescent="0.35">
      <c r="A3074" s="5" t="s">
        <v>3072</v>
      </c>
      <c r="B3074" s="1">
        <v>43662</v>
      </c>
      <c r="C3074" s="1">
        <f t="shared" si="94"/>
        <v>52394.400000000001</v>
      </c>
      <c r="D3074" s="1">
        <f t="shared" si="95"/>
        <v>65493</v>
      </c>
    </row>
    <row r="3075" spans="1:4" x14ac:dyDescent="0.35">
      <c r="A3075" s="5" t="s">
        <v>3073</v>
      </c>
      <c r="B3075" s="1">
        <v>42713</v>
      </c>
      <c r="C3075" s="1">
        <f t="shared" ref="C3075:C3138" si="96">B3075*$G$2</f>
        <v>51255.6</v>
      </c>
      <c r="D3075" s="1">
        <f t="shared" ref="D3075:D3138" si="97">B3075*$G$3</f>
        <v>64069.5</v>
      </c>
    </row>
    <row r="3076" spans="1:4" x14ac:dyDescent="0.35">
      <c r="A3076" s="5" t="s">
        <v>3074</v>
      </c>
      <c r="B3076" s="1">
        <v>42718.75</v>
      </c>
      <c r="C3076" s="1">
        <f t="shared" si="96"/>
        <v>51262.5</v>
      </c>
      <c r="D3076" s="1">
        <f t="shared" si="97"/>
        <v>64078.125</v>
      </c>
    </row>
    <row r="3077" spans="1:4" x14ac:dyDescent="0.35">
      <c r="A3077" s="5" t="s">
        <v>3075</v>
      </c>
      <c r="B3077" s="1">
        <v>43820.75</v>
      </c>
      <c r="C3077" s="1">
        <f t="shared" si="96"/>
        <v>52584.9</v>
      </c>
      <c r="D3077" s="1">
        <f t="shared" si="97"/>
        <v>65731.125</v>
      </c>
    </row>
    <row r="3078" spans="1:4" x14ac:dyDescent="0.35">
      <c r="A3078" s="5" t="s">
        <v>3076</v>
      </c>
      <c r="B3078" s="1">
        <v>47077.75</v>
      </c>
      <c r="C3078" s="1">
        <f t="shared" si="96"/>
        <v>56493.299999999996</v>
      </c>
      <c r="D3078" s="1">
        <f t="shared" si="97"/>
        <v>70616.625</v>
      </c>
    </row>
    <row r="3079" spans="1:4" x14ac:dyDescent="0.35">
      <c r="A3079" s="5" t="s">
        <v>3077</v>
      </c>
      <c r="B3079" s="1">
        <v>53625.25</v>
      </c>
      <c r="C3079" s="1">
        <f t="shared" si="96"/>
        <v>64350.299999999996</v>
      </c>
      <c r="D3079" s="1">
        <f t="shared" si="97"/>
        <v>80437.875</v>
      </c>
    </row>
    <row r="3080" spans="1:4" x14ac:dyDescent="0.35">
      <c r="A3080" s="5" t="s">
        <v>3078</v>
      </c>
      <c r="B3080" s="1">
        <v>58500</v>
      </c>
      <c r="C3080" s="1">
        <f t="shared" si="96"/>
        <v>70200</v>
      </c>
      <c r="D3080" s="1">
        <f t="shared" si="97"/>
        <v>87750</v>
      </c>
    </row>
    <row r="3081" spans="1:4" x14ac:dyDescent="0.35">
      <c r="A3081" s="5" t="s">
        <v>3079</v>
      </c>
      <c r="B3081" s="1">
        <v>61403</v>
      </c>
      <c r="C3081" s="1">
        <f t="shared" si="96"/>
        <v>73683.599999999991</v>
      </c>
      <c r="D3081" s="1">
        <f t="shared" si="97"/>
        <v>92104.5</v>
      </c>
    </row>
    <row r="3082" spans="1:4" x14ac:dyDescent="0.35">
      <c r="A3082" s="5" t="s">
        <v>3080</v>
      </c>
      <c r="B3082" s="1">
        <v>61753.25</v>
      </c>
      <c r="C3082" s="1">
        <f t="shared" si="96"/>
        <v>74103.899999999994</v>
      </c>
      <c r="D3082" s="1">
        <f t="shared" si="97"/>
        <v>92629.875</v>
      </c>
    </row>
    <row r="3083" spans="1:4" x14ac:dyDescent="0.35">
      <c r="A3083" s="5" t="s">
        <v>3081</v>
      </c>
      <c r="B3083" s="1">
        <v>61466.25</v>
      </c>
      <c r="C3083" s="1">
        <f t="shared" si="96"/>
        <v>73759.5</v>
      </c>
      <c r="D3083" s="1">
        <f t="shared" si="97"/>
        <v>92199.375</v>
      </c>
    </row>
    <row r="3084" spans="1:4" x14ac:dyDescent="0.35">
      <c r="A3084" s="5" t="s">
        <v>3082</v>
      </c>
      <c r="B3084" s="1">
        <v>62423.75</v>
      </c>
      <c r="C3084" s="1">
        <f t="shared" si="96"/>
        <v>74908.5</v>
      </c>
      <c r="D3084" s="1">
        <f t="shared" si="97"/>
        <v>93635.625</v>
      </c>
    </row>
    <row r="3085" spans="1:4" x14ac:dyDescent="0.35">
      <c r="A3085" s="5" t="s">
        <v>3083</v>
      </c>
      <c r="B3085" s="1">
        <v>61953.25</v>
      </c>
      <c r="C3085" s="1">
        <f t="shared" si="96"/>
        <v>74343.899999999994</v>
      </c>
      <c r="D3085" s="1">
        <f t="shared" si="97"/>
        <v>92929.875</v>
      </c>
    </row>
    <row r="3086" spans="1:4" x14ac:dyDescent="0.35">
      <c r="A3086" s="5" t="s">
        <v>3084</v>
      </c>
      <c r="B3086" s="1">
        <v>60509.75</v>
      </c>
      <c r="C3086" s="1">
        <f t="shared" si="96"/>
        <v>72611.7</v>
      </c>
      <c r="D3086" s="1">
        <f t="shared" si="97"/>
        <v>90764.625</v>
      </c>
    </row>
    <row r="3087" spans="1:4" x14ac:dyDescent="0.35">
      <c r="A3087" s="5" t="s">
        <v>3085</v>
      </c>
      <c r="B3087" s="1">
        <v>59498.25</v>
      </c>
      <c r="C3087" s="1">
        <f t="shared" si="96"/>
        <v>71397.899999999994</v>
      </c>
      <c r="D3087" s="1">
        <f t="shared" si="97"/>
        <v>89247.375</v>
      </c>
    </row>
    <row r="3088" spans="1:4" x14ac:dyDescent="0.35">
      <c r="A3088" s="5" t="s">
        <v>3086</v>
      </c>
      <c r="B3088" s="1">
        <v>58448.75</v>
      </c>
      <c r="C3088" s="1">
        <f t="shared" si="96"/>
        <v>70138.5</v>
      </c>
      <c r="D3088" s="1">
        <f t="shared" si="97"/>
        <v>87673.125</v>
      </c>
    </row>
    <row r="3089" spans="1:4" x14ac:dyDescent="0.35">
      <c r="A3089" s="5" t="s">
        <v>3087</v>
      </c>
      <c r="B3089" s="1">
        <v>57579.75</v>
      </c>
      <c r="C3089" s="1">
        <f t="shared" si="96"/>
        <v>69095.7</v>
      </c>
      <c r="D3089" s="1">
        <f t="shared" si="97"/>
        <v>86369.625</v>
      </c>
    </row>
    <row r="3090" spans="1:4" x14ac:dyDescent="0.35">
      <c r="A3090" s="5" t="s">
        <v>3088</v>
      </c>
      <c r="B3090" s="1">
        <v>59188.5</v>
      </c>
      <c r="C3090" s="1">
        <f t="shared" si="96"/>
        <v>71026.2</v>
      </c>
      <c r="D3090" s="1">
        <f t="shared" si="97"/>
        <v>88782.75</v>
      </c>
    </row>
    <row r="3091" spans="1:4" x14ac:dyDescent="0.35">
      <c r="A3091" s="5" t="s">
        <v>3089</v>
      </c>
      <c r="B3091" s="1">
        <v>59499.75</v>
      </c>
      <c r="C3091" s="1">
        <f t="shared" si="96"/>
        <v>71399.7</v>
      </c>
      <c r="D3091" s="1">
        <f t="shared" si="97"/>
        <v>89249.625</v>
      </c>
    </row>
    <row r="3092" spans="1:4" x14ac:dyDescent="0.35">
      <c r="A3092" s="5" t="s">
        <v>3090</v>
      </c>
      <c r="B3092" s="1">
        <v>58869.75</v>
      </c>
      <c r="C3092" s="1">
        <f t="shared" si="96"/>
        <v>70643.7</v>
      </c>
      <c r="D3092" s="1">
        <f t="shared" si="97"/>
        <v>88304.625</v>
      </c>
    </row>
    <row r="3093" spans="1:4" x14ac:dyDescent="0.35">
      <c r="A3093" s="5" t="s">
        <v>3091</v>
      </c>
      <c r="B3093" s="1">
        <v>57070.25</v>
      </c>
      <c r="C3093" s="1">
        <f t="shared" si="96"/>
        <v>68484.3</v>
      </c>
      <c r="D3093" s="1">
        <f t="shared" si="97"/>
        <v>85605.375</v>
      </c>
    </row>
    <row r="3094" spans="1:4" x14ac:dyDescent="0.35">
      <c r="A3094" s="5" t="s">
        <v>3092</v>
      </c>
      <c r="B3094" s="1">
        <v>56023.5</v>
      </c>
      <c r="C3094" s="1">
        <f t="shared" si="96"/>
        <v>67228.2</v>
      </c>
      <c r="D3094" s="1">
        <f t="shared" si="97"/>
        <v>84035.25</v>
      </c>
    </row>
    <row r="3095" spans="1:4" x14ac:dyDescent="0.35">
      <c r="A3095" s="5" t="s">
        <v>3093</v>
      </c>
      <c r="B3095" s="1">
        <v>52541.5</v>
      </c>
      <c r="C3095" s="1">
        <f t="shared" si="96"/>
        <v>63049.799999999996</v>
      </c>
      <c r="D3095" s="1">
        <f t="shared" si="97"/>
        <v>78812.25</v>
      </c>
    </row>
    <row r="3096" spans="1:4" x14ac:dyDescent="0.35">
      <c r="A3096" s="5" t="s">
        <v>3094</v>
      </c>
      <c r="B3096" s="1">
        <v>48498.75</v>
      </c>
      <c r="C3096" s="1">
        <f t="shared" si="96"/>
        <v>58198.5</v>
      </c>
      <c r="D3096" s="1">
        <f t="shared" si="97"/>
        <v>72748.125</v>
      </c>
    </row>
    <row r="3097" spans="1:4" x14ac:dyDescent="0.35">
      <c r="A3097" s="5" t="s">
        <v>3095</v>
      </c>
      <c r="B3097" s="1">
        <v>45906.5</v>
      </c>
      <c r="C3097" s="1">
        <f t="shared" si="96"/>
        <v>55087.799999999996</v>
      </c>
      <c r="D3097" s="1">
        <f t="shared" si="97"/>
        <v>68859.75</v>
      </c>
    </row>
    <row r="3098" spans="1:4" x14ac:dyDescent="0.35">
      <c r="A3098" s="5" t="s">
        <v>3096</v>
      </c>
      <c r="B3098" s="1">
        <v>44223.5</v>
      </c>
      <c r="C3098" s="1">
        <f t="shared" si="96"/>
        <v>53068.2</v>
      </c>
      <c r="D3098" s="1">
        <f t="shared" si="97"/>
        <v>66335.25</v>
      </c>
    </row>
    <row r="3099" spans="1:4" x14ac:dyDescent="0.35">
      <c r="A3099" s="5" t="s">
        <v>3097</v>
      </c>
      <c r="B3099" s="1">
        <v>43019.25</v>
      </c>
      <c r="C3099" s="1">
        <f t="shared" si="96"/>
        <v>51623.1</v>
      </c>
      <c r="D3099" s="1">
        <f t="shared" si="97"/>
        <v>64528.875</v>
      </c>
    </row>
    <row r="3100" spans="1:4" x14ac:dyDescent="0.35">
      <c r="A3100" s="5" t="s">
        <v>3098</v>
      </c>
      <c r="B3100" s="1">
        <v>43033</v>
      </c>
      <c r="C3100" s="1">
        <f t="shared" si="96"/>
        <v>51639.6</v>
      </c>
      <c r="D3100" s="1">
        <f t="shared" si="97"/>
        <v>64549.5</v>
      </c>
    </row>
    <row r="3101" spans="1:4" x14ac:dyDescent="0.35">
      <c r="A3101" s="5" t="s">
        <v>3099</v>
      </c>
      <c r="B3101" s="1">
        <v>44593.5</v>
      </c>
      <c r="C3101" s="1">
        <f t="shared" si="96"/>
        <v>53512.2</v>
      </c>
      <c r="D3101" s="1">
        <f t="shared" si="97"/>
        <v>66890.25</v>
      </c>
    </row>
    <row r="3102" spans="1:4" x14ac:dyDescent="0.35">
      <c r="A3102" s="5" t="s">
        <v>3100</v>
      </c>
      <c r="B3102" s="1">
        <v>47646</v>
      </c>
      <c r="C3102" s="1">
        <f t="shared" si="96"/>
        <v>57175.199999999997</v>
      </c>
      <c r="D3102" s="1">
        <f t="shared" si="97"/>
        <v>71469</v>
      </c>
    </row>
    <row r="3103" spans="1:4" x14ac:dyDescent="0.35">
      <c r="A3103" s="5" t="s">
        <v>3101</v>
      </c>
      <c r="B3103" s="1">
        <v>54431.75</v>
      </c>
      <c r="C3103" s="1">
        <f t="shared" si="96"/>
        <v>65318.1</v>
      </c>
      <c r="D3103" s="1">
        <f t="shared" si="97"/>
        <v>81647.625</v>
      </c>
    </row>
    <row r="3104" spans="1:4" x14ac:dyDescent="0.35">
      <c r="A3104" s="5" t="s">
        <v>3102</v>
      </c>
      <c r="B3104" s="1">
        <v>58897.5</v>
      </c>
      <c r="C3104" s="1">
        <f t="shared" si="96"/>
        <v>70677</v>
      </c>
      <c r="D3104" s="1">
        <f t="shared" si="97"/>
        <v>88346.25</v>
      </c>
    </row>
    <row r="3105" spans="1:4" x14ac:dyDescent="0.35">
      <c r="A3105" s="5" t="s">
        <v>3103</v>
      </c>
      <c r="B3105" s="1">
        <v>61887.5</v>
      </c>
      <c r="C3105" s="1">
        <f t="shared" si="96"/>
        <v>74265</v>
      </c>
      <c r="D3105" s="1">
        <f t="shared" si="97"/>
        <v>92831.25</v>
      </c>
    </row>
    <row r="3106" spans="1:4" x14ac:dyDescent="0.35">
      <c r="A3106" s="5" t="s">
        <v>3104</v>
      </c>
      <c r="B3106" s="1">
        <v>62624.75</v>
      </c>
      <c r="C3106" s="1">
        <f t="shared" si="96"/>
        <v>75149.7</v>
      </c>
      <c r="D3106" s="1">
        <f t="shared" si="97"/>
        <v>93937.125</v>
      </c>
    </row>
    <row r="3107" spans="1:4" x14ac:dyDescent="0.35">
      <c r="A3107" s="5" t="s">
        <v>3105</v>
      </c>
      <c r="B3107" s="1">
        <v>63214</v>
      </c>
      <c r="C3107" s="1">
        <f t="shared" si="96"/>
        <v>75856.800000000003</v>
      </c>
      <c r="D3107" s="1">
        <f t="shared" si="97"/>
        <v>94821</v>
      </c>
    </row>
    <row r="3108" spans="1:4" x14ac:dyDescent="0.35">
      <c r="A3108" s="5" t="s">
        <v>3106</v>
      </c>
      <c r="B3108" s="1">
        <v>64015.5</v>
      </c>
      <c r="C3108" s="1">
        <f t="shared" si="96"/>
        <v>76818.599999999991</v>
      </c>
      <c r="D3108" s="1">
        <f t="shared" si="97"/>
        <v>96023.25</v>
      </c>
    </row>
    <row r="3109" spans="1:4" x14ac:dyDescent="0.35">
      <c r="A3109" s="5" t="s">
        <v>3107</v>
      </c>
      <c r="B3109" s="1">
        <v>63254</v>
      </c>
      <c r="C3109" s="1">
        <f t="shared" si="96"/>
        <v>75904.800000000003</v>
      </c>
      <c r="D3109" s="1">
        <f t="shared" si="97"/>
        <v>94881</v>
      </c>
    </row>
    <row r="3110" spans="1:4" x14ac:dyDescent="0.35">
      <c r="A3110" s="5" t="s">
        <v>3108</v>
      </c>
      <c r="B3110" s="1">
        <v>62349.5</v>
      </c>
      <c r="C3110" s="1">
        <f t="shared" si="96"/>
        <v>74819.399999999994</v>
      </c>
      <c r="D3110" s="1">
        <f t="shared" si="97"/>
        <v>93524.25</v>
      </c>
    </row>
    <row r="3111" spans="1:4" x14ac:dyDescent="0.35">
      <c r="A3111" s="5" t="s">
        <v>3109</v>
      </c>
      <c r="B3111" s="1">
        <v>61167.5</v>
      </c>
      <c r="C3111" s="1">
        <f t="shared" si="96"/>
        <v>73401</v>
      </c>
      <c r="D3111" s="1">
        <f t="shared" si="97"/>
        <v>91751.25</v>
      </c>
    </row>
    <row r="3112" spans="1:4" x14ac:dyDescent="0.35">
      <c r="A3112" s="5" t="s">
        <v>3110</v>
      </c>
      <c r="B3112" s="1">
        <v>59844.75</v>
      </c>
      <c r="C3112" s="1">
        <f t="shared" si="96"/>
        <v>71813.7</v>
      </c>
      <c r="D3112" s="1">
        <f t="shared" si="97"/>
        <v>89767.125</v>
      </c>
    </row>
    <row r="3113" spans="1:4" x14ac:dyDescent="0.35">
      <c r="A3113" s="5" t="s">
        <v>3111</v>
      </c>
      <c r="B3113" s="1">
        <v>58501.75</v>
      </c>
      <c r="C3113" s="1">
        <f t="shared" si="96"/>
        <v>70202.099999999991</v>
      </c>
      <c r="D3113" s="1">
        <f t="shared" si="97"/>
        <v>87752.625</v>
      </c>
    </row>
    <row r="3114" spans="1:4" x14ac:dyDescent="0.35">
      <c r="A3114" s="5" t="s">
        <v>3112</v>
      </c>
      <c r="B3114" s="1">
        <v>58397.25</v>
      </c>
      <c r="C3114" s="1">
        <f t="shared" si="96"/>
        <v>70076.7</v>
      </c>
      <c r="D3114" s="1">
        <f t="shared" si="97"/>
        <v>87595.875</v>
      </c>
    </row>
    <row r="3115" spans="1:4" x14ac:dyDescent="0.35">
      <c r="A3115" s="5" t="s">
        <v>3113</v>
      </c>
      <c r="B3115" s="1">
        <v>58396.25</v>
      </c>
      <c r="C3115" s="1">
        <f t="shared" si="96"/>
        <v>70075.5</v>
      </c>
      <c r="D3115" s="1">
        <f t="shared" si="97"/>
        <v>87594.375</v>
      </c>
    </row>
    <row r="3116" spans="1:4" x14ac:dyDescent="0.35">
      <c r="A3116" s="5" t="s">
        <v>3114</v>
      </c>
      <c r="B3116" s="1">
        <v>57875</v>
      </c>
      <c r="C3116" s="1">
        <f t="shared" si="96"/>
        <v>69450</v>
      </c>
      <c r="D3116" s="1">
        <f t="shared" si="97"/>
        <v>86812.5</v>
      </c>
    </row>
    <row r="3117" spans="1:4" x14ac:dyDescent="0.35">
      <c r="A3117" s="5" t="s">
        <v>3115</v>
      </c>
      <c r="B3117" s="1">
        <v>56117.25</v>
      </c>
      <c r="C3117" s="1">
        <f t="shared" si="96"/>
        <v>67340.7</v>
      </c>
      <c r="D3117" s="1">
        <f t="shared" si="97"/>
        <v>84175.875</v>
      </c>
    </row>
    <row r="3118" spans="1:4" x14ac:dyDescent="0.35">
      <c r="A3118" s="5" t="s">
        <v>3116</v>
      </c>
      <c r="B3118" s="1">
        <v>54704.5</v>
      </c>
      <c r="C3118" s="1">
        <f t="shared" si="96"/>
        <v>65645.399999999994</v>
      </c>
      <c r="D3118" s="1">
        <f t="shared" si="97"/>
        <v>82056.75</v>
      </c>
    </row>
    <row r="3119" spans="1:4" x14ac:dyDescent="0.35">
      <c r="A3119" s="5" t="s">
        <v>3117</v>
      </c>
      <c r="B3119" s="1">
        <v>51114.5</v>
      </c>
      <c r="C3119" s="1">
        <f t="shared" si="96"/>
        <v>61337.399999999994</v>
      </c>
      <c r="D3119" s="1">
        <f t="shared" si="97"/>
        <v>76671.75</v>
      </c>
    </row>
    <row r="3120" spans="1:4" x14ac:dyDescent="0.35">
      <c r="A3120" s="5" t="s">
        <v>3118</v>
      </c>
      <c r="B3120" s="1">
        <v>47237.75</v>
      </c>
      <c r="C3120" s="1">
        <f t="shared" si="96"/>
        <v>56685.299999999996</v>
      </c>
      <c r="D3120" s="1">
        <f t="shared" si="97"/>
        <v>70856.625</v>
      </c>
    </row>
    <row r="3121" spans="1:4" x14ac:dyDescent="0.35">
      <c r="A3121" s="5" t="s">
        <v>3119</v>
      </c>
      <c r="B3121" s="1">
        <v>44931.75</v>
      </c>
      <c r="C3121" s="1">
        <f t="shared" si="96"/>
        <v>53918.1</v>
      </c>
      <c r="D3121" s="1">
        <f t="shared" si="97"/>
        <v>67397.625</v>
      </c>
    </row>
    <row r="3122" spans="1:4" x14ac:dyDescent="0.35">
      <c r="A3122" s="5" t="s">
        <v>3120</v>
      </c>
      <c r="B3122" s="1">
        <v>43153.75</v>
      </c>
      <c r="C3122" s="1">
        <f t="shared" si="96"/>
        <v>51784.5</v>
      </c>
      <c r="D3122" s="1">
        <f t="shared" si="97"/>
        <v>64730.625</v>
      </c>
    </row>
    <row r="3123" spans="1:4" x14ac:dyDescent="0.35">
      <c r="A3123" s="5" t="s">
        <v>3121</v>
      </c>
      <c r="B3123" s="1">
        <v>42066.75</v>
      </c>
      <c r="C3123" s="1">
        <f t="shared" si="96"/>
        <v>50480.1</v>
      </c>
      <c r="D3123" s="1">
        <f t="shared" si="97"/>
        <v>63100.125</v>
      </c>
    </row>
    <row r="3124" spans="1:4" x14ac:dyDescent="0.35">
      <c r="A3124" s="5" t="s">
        <v>3122</v>
      </c>
      <c r="B3124" s="1">
        <v>42181.5</v>
      </c>
      <c r="C3124" s="1">
        <f t="shared" si="96"/>
        <v>50617.799999999996</v>
      </c>
      <c r="D3124" s="1">
        <f t="shared" si="97"/>
        <v>63272.25</v>
      </c>
    </row>
    <row r="3125" spans="1:4" x14ac:dyDescent="0.35">
      <c r="A3125" s="5" t="s">
        <v>3123</v>
      </c>
      <c r="B3125" s="1">
        <v>43274</v>
      </c>
      <c r="C3125" s="1">
        <f t="shared" si="96"/>
        <v>51928.799999999996</v>
      </c>
      <c r="D3125" s="1">
        <f t="shared" si="97"/>
        <v>64911</v>
      </c>
    </row>
    <row r="3126" spans="1:4" x14ac:dyDescent="0.35">
      <c r="A3126" s="5" t="s">
        <v>3124</v>
      </c>
      <c r="B3126" s="1">
        <v>46244.5</v>
      </c>
      <c r="C3126" s="1">
        <f t="shared" si="96"/>
        <v>55493.4</v>
      </c>
      <c r="D3126" s="1">
        <f t="shared" si="97"/>
        <v>69366.75</v>
      </c>
    </row>
    <row r="3127" spans="1:4" x14ac:dyDescent="0.35">
      <c r="A3127" s="5" t="s">
        <v>3125</v>
      </c>
      <c r="B3127" s="1">
        <v>52908.5</v>
      </c>
      <c r="C3127" s="1">
        <f t="shared" si="96"/>
        <v>63490.2</v>
      </c>
      <c r="D3127" s="1">
        <f t="shared" si="97"/>
        <v>79362.75</v>
      </c>
    </row>
    <row r="3128" spans="1:4" x14ac:dyDescent="0.35">
      <c r="A3128" s="5" t="s">
        <v>3126</v>
      </c>
      <c r="B3128" s="1">
        <v>57741</v>
      </c>
      <c r="C3128" s="1">
        <f t="shared" si="96"/>
        <v>69289.2</v>
      </c>
      <c r="D3128" s="1">
        <f t="shared" si="97"/>
        <v>86611.5</v>
      </c>
    </row>
    <row r="3129" spans="1:4" x14ac:dyDescent="0.35">
      <c r="A3129" s="5" t="s">
        <v>3127</v>
      </c>
      <c r="B3129" s="1">
        <v>60553.75</v>
      </c>
      <c r="C3129" s="1">
        <f t="shared" si="96"/>
        <v>72664.5</v>
      </c>
      <c r="D3129" s="1">
        <f t="shared" si="97"/>
        <v>90830.625</v>
      </c>
    </row>
    <row r="3130" spans="1:4" x14ac:dyDescent="0.35">
      <c r="A3130" s="5" t="s">
        <v>3128</v>
      </c>
      <c r="B3130" s="1">
        <v>61764</v>
      </c>
      <c r="C3130" s="1">
        <f t="shared" si="96"/>
        <v>74116.800000000003</v>
      </c>
      <c r="D3130" s="1">
        <f t="shared" si="97"/>
        <v>92646</v>
      </c>
    </row>
    <row r="3131" spans="1:4" x14ac:dyDescent="0.35">
      <c r="A3131" s="5" t="s">
        <v>3129</v>
      </c>
      <c r="B3131" s="1">
        <v>62680</v>
      </c>
      <c r="C3131" s="1">
        <f t="shared" si="96"/>
        <v>75216</v>
      </c>
      <c r="D3131" s="1">
        <f t="shared" si="97"/>
        <v>94020</v>
      </c>
    </row>
    <row r="3132" spans="1:4" x14ac:dyDescent="0.35">
      <c r="A3132" s="5" t="s">
        <v>3130</v>
      </c>
      <c r="B3132" s="1">
        <v>63190.5</v>
      </c>
      <c r="C3132" s="1">
        <f t="shared" si="96"/>
        <v>75828.599999999991</v>
      </c>
      <c r="D3132" s="1">
        <f t="shared" si="97"/>
        <v>94785.75</v>
      </c>
    </row>
    <row r="3133" spans="1:4" x14ac:dyDescent="0.35">
      <c r="A3133" s="5" t="s">
        <v>3131</v>
      </c>
      <c r="B3133" s="1">
        <v>62503.5</v>
      </c>
      <c r="C3133" s="1">
        <f t="shared" si="96"/>
        <v>75004.2</v>
      </c>
      <c r="D3133" s="1">
        <f t="shared" si="97"/>
        <v>93755.25</v>
      </c>
    </row>
    <row r="3134" spans="1:4" x14ac:dyDescent="0.35">
      <c r="A3134" s="5" t="s">
        <v>3132</v>
      </c>
      <c r="B3134" s="1">
        <v>61522.25</v>
      </c>
      <c r="C3134" s="1">
        <f t="shared" si="96"/>
        <v>73826.7</v>
      </c>
      <c r="D3134" s="1">
        <f t="shared" si="97"/>
        <v>92283.375</v>
      </c>
    </row>
    <row r="3135" spans="1:4" x14ac:dyDescent="0.35">
      <c r="A3135" s="5" t="s">
        <v>3133</v>
      </c>
      <c r="B3135" s="1">
        <v>60194.75</v>
      </c>
      <c r="C3135" s="1">
        <f t="shared" si="96"/>
        <v>72233.7</v>
      </c>
      <c r="D3135" s="1">
        <f t="shared" si="97"/>
        <v>90292.125</v>
      </c>
    </row>
    <row r="3136" spans="1:4" x14ac:dyDescent="0.35">
      <c r="A3136" s="5" t="s">
        <v>3134</v>
      </c>
      <c r="B3136" s="1">
        <v>59417.25</v>
      </c>
      <c r="C3136" s="1">
        <f t="shared" si="96"/>
        <v>71300.7</v>
      </c>
      <c r="D3136" s="1">
        <f t="shared" si="97"/>
        <v>89125.875</v>
      </c>
    </row>
    <row r="3137" spans="1:4" x14ac:dyDescent="0.35">
      <c r="A3137" s="5" t="s">
        <v>3135</v>
      </c>
      <c r="B3137" s="1">
        <v>58630.5</v>
      </c>
      <c r="C3137" s="1">
        <f t="shared" si="96"/>
        <v>70356.599999999991</v>
      </c>
      <c r="D3137" s="1">
        <f t="shared" si="97"/>
        <v>87945.75</v>
      </c>
    </row>
    <row r="3138" spans="1:4" x14ac:dyDescent="0.35">
      <c r="A3138" s="5" t="s">
        <v>3136</v>
      </c>
      <c r="B3138" s="1">
        <v>59083.25</v>
      </c>
      <c r="C3138" s="1">
        <f t="shared" si="96"/>
        <v>70899.899999999994</v>
      </c>
      <c r="D3138" s="1">
        <f t="shared" si="97"/>
        <v>88624.875</v>
      </c>
    </row>
    <row r="3139" spans="1:4" x14ac:dyDescent="0.35">
      <c r="A3139" s="5" t="s">
        <v>3137</v>
      </c>
      <c r="B3139" s="1">
        <v>59344.25</v>
      </c>
      <c r="C3139" s="1">
        <f t="shared" ref="C3139:C3202" si="98">B3139*$G$2</f>
        <v>71213.099999999991</v>
      </c>
      <c r="D3139" s="1">
        <f t="shared" ref="D3139:D3202" si="99">B3139*$G$3</f>
        <v>89016.375</v>
      </c>
    </row>
    <row r="3140" spans="1:4" x14ac:dyDescent="0.35">
      <c r="A3140" s="5" t="s">
        <v>3138</v>
      </c>
      <c r="B3140" s="1">
        <v>58651</v>
      </c>
      <c r="C3140" s="1">
        <f t="shared" si="98"/>
        <v>70381.2</v>
      </c>
      <c r="D3140" s="1">
        <f t="shared" si="99"/>
        <v>87976.5</v>
      </c>
    </row>
    <row r="3141" spans="1:4" x14ac:dyDescent="0.35">
      <c r="A3141" s="5" t="s">
        <v>3139</v>
      </c>
      <c r="B3141" s="1">
        <v>56825.75</v>
      </c>
      <c r="C3141" s="1">
        <f t="shared" si="98"/>
        <v>68190.899999999994</v>
      </c>
      <c r="D3141" s="1">
        <f t="shared" si="99"/>
        <v>85238.625</v>
      </c>
    </row>
    <row r="3142" spans="1:4" x14ac:dyDescent="0.35">
      <c r="A3142" s="5" t="s">
        <v>3140</v>
      </c>
      <c r="B3142" s="1">
        <v>54979.25</v>
      </c>
      <c r="C3142" s="1">
        <f t="shared" si="98"/>
        <v>65975.099999999991</v>
      </c>
      <c r="D3142" s="1">
        <f t="shared" si="99"/>
        <v>82468.875</v>
      </c>
    </row>
    <row r="3143" spans="1:4" x14ac:dyDescent="0.35">
      <c r="A3143" s="5" t="s">
        <v>3141</v>
      </c>
      <c r="B3143" s="1">
        <v>51470.75</v>
      </c>
      <c r="C3143" s="1">
        <f t="shared" si="98"/>
        <v>61764.899999999994</v>
      </c>
      <c r="D3143" s="1">
        <f t="shared" si="99"/>
        <v>77206.125</v>
      </c>
    </row>
    <row r="3144" spans="1:4" x14ac:dyDescent="0.35">
      <c r="A3144" s="5" t="s">
        <v>3142</v>
      </c>
      <c r="B3144" s="1">
        <v>47632.5</v>
      </c>
      <c r="C3144" s="1">
        <f t="shared" si="98"/>
        <v>57159</v>
      </c>
      <c r="D3144" s="1">
        <f t="shared" si="99"/>
        <v>71448.75</v>
      </c>
    </row>
    <row r="3145" spans="1:4" x14ac:dyDescent="0.35">
      <c r="A3145" s="5" t="s">
        <v>3143</v>
      </c>
      <c r="B3145" s="1">
        <v>44219.5</v>
      </c>
      <c r="C3145" s="1">
        <f t="shared" si="98"/>
        <v>53063.4</v>
      </c>
      <c r="D3145" s="1">
        <f t="shared" si="99"/>
        <v>66329.25</v>
      </c>
    </row>
    <row r="3146" spans="1:4" x14ac:dyDescent="0.35">
      <c r="A3146" s="5" t="s">
        <v>3144</v>
      </c>
      <c r="B3146" s="1">
        <v>42571.25</v>
      </c>
      <c r="C3146" s="1">
        <f t="shared" si="98"/>
        <v>51085.5</v>
      </c>
      <c r="D3146" s="1">
        <f t="shared" si="99"/>
        <v>63856.875</v>
      </c>
    </row>
    <row r="3147" spans="1:4" x14ac:dyDescent="0.35">
      <c r="A3147" s="5" t="s">
        <v>3145</v>
      </c>
      <c r="B3147" s="1">
        <v>41642</v>
      </c>
      <c r="C3147" s="1">
        <f t="shared" si="98"/>
        <v>49970.400000000001</v>
      </c>
      <c r="D3147" s="1">
        <f t="shared" si="99"/>
        <v>62463</v>
      </c>
    </row>
    <row r="3148" spans="1:4" x14ac:dyDescent="0.35">
      <c r="A3148" s="5" t="s">
        <v>3146</v>
      </c>
      <c r="B3148" s="1">
        <v>41422.25</v>
      </c>
      <c r="C3148" s="1">
        <f t="shared" si="98"/>
        <v>49706.7</v>
      </c>
      <c r="D3148" s="1">
        <f t="shared" si="99"/>
        <v>62133.375</v>
      </c>
    </row>
    <row r="3149" spans="1:4" x14ac:dyDescent="0.35">
      <c r="A3149" s="5" t="s">
        <v>3147</v>
      </c>
      <c r="B3149" s="1">
        <v>42587.25</v>
      </c>
      <c r="C3149" s="1">
        <f t="shared" si="98"/>
        <v>51104.7</v>
      </c>
      <c r="D3149" s="1">
        <f t="shared" si="99"/>
        <v>63880.875</v>
      </c>
    </row>
    <row r="3150" spans="1:4" x14ac:dyDescent="0.35">
      <c r="A3150" s="5" t="s">
        <v>3148</v>
      </c>
      <c r="B3150" s="1">
        <v>45730.5</v>
      </c>
      <c r="C3150" s="1">
        <f t="shared" si="98"/>
        <v>54876.6</v>
      </c>
      <c r="D3150" s="1">
        <f t="shared" si="99"/>
        <v>68595.75</v>
      </c>
    </row>
    <row r="3151" spans="1:4" x14ac:dyDescent="0.35">
      <c r="A3151" s="5" t="s">
        <v>3149</v>
      </c>
      <c r="B3151" s="1">
        <v>52373.25</v>
      </c>
      <c r="C3151" s="1">
        <f t="shared" si="98"/>
        <v>62847.899999999994</v>
      </c>
      <c r="D3151" s="1">
        <f t="shared" si="99"/>
        <v>78559.875</v>
      </c>
    </row>
    <row r="3152" spans="1:4" x14ac:dyDescent="0.35">
      <c r="A3152" s="5" t="s">
        <v>3150</v>
      </c>
      <c r="B3152" s="1">
        <v>57459.25</v>
      </c>
      <c r="C3152" s="1">
        <f t="shared" si="98"/>
        <v>68951.099999999991</v>
      </c>
      <c r="D3152" s="1">
        <f t="shared" si="99"/>
        <v>86188.875</v>
      </c>
    </row>
    <row r="3153" spans="1:4" x14ac:dyDescent="0.35">
      <c r="A3153" s="5" t="s">
        <v>3151</v>
      </c>
      <c r="B3153" s="1">
        <v>60083.5</v>
      </c>
      <c r="C3153" s="1">
        <f t="shared" si="98"/>
        <v>72100.2</v>
      </c>
      <c r="D3153" s="1">
        <f t="shared" si="99"/>
        <v>90125.25</v>
      </c>
    </row>
    <row r="3154" spans="1:4" x14ac:dyDescent="0.35">
      <c r="A3154" s="5" t="s">
        <v>3152</v>
      </c>
      <c r="B3154" s="1">
        <v>61266.25</v>
      </c>
      <c r="C3154" s="1">
        <f t="shared" si="98"/>
        <v>73519.5</v>
      </c>
      <c r="D3154" s="1">
        <f t="shared" si="99"/>
        <v>91899.375</v>
      </c>
    </row>
    <row r="3155" spans="1:4" x14ac:dyDescent="0.35">
      <c r="A3155" s="5" t="s">
        <v>3153</v>
      </c>
      <c r="B3155" s="1">
        <v>62463.5</v>
      </c>
      <c r="C3155" s="1">
        <f t="shared" si="98"/>
        <v>74956.2</v>
      </c>
      <c r="D3155" s="1">
        <f t="shared" si="99"/>
        <v>93695.25</v>
      </c>
    </row>
    <row r="3156" spans="1:4" x14ac:dyDescent="0.35">
      <c r="A3156" s="5" t="s">
        <v>3154</v>
      </c>
      <c r="B3156" s="1">
        <v>62443.75</v>
      </c>
      <c r="C3156" s="1">
        <f t="shared" si="98"/>
        <v>74932.5</v>
      </c>
      <c r="D3156" s="1">
        <f t="shared" si="99"/>
        <v>93665.625</v>
      </c>
    </row>
    <row r="3157" spans="1:4" x14ac:dyDescent="0.35">
      <c r="A3157" s="5" t="s">
        <v>3155</v>
      </c>
      <c r="B3157" s="1">
        <v>61112</v>
      </c>
      <c r="C3157" s="1">
        <f t="shared" si="98"/>
        <v>73334.399999999994</v>
      </c>
      <c r="D3157" s="1">
        <f t="shared" si="99"/>
        <v>91668</v>
      </c>
    </row>
    <row r="3158" spans="1:4" x14ac:dyDescent="0.35">
      <c r="A3158" s="5" t="s">
        <v>3156</v>
      </c>
      <c r="B3158" s="1">
        <v>59532</v>
      </c>
      <c r="C3158" s="1">
        <f t="shared" si="98"/>
        <v>71438.399999999994</v>
      </c>
      <c r="D3158" s="1">
        <f t="shared" si="99"/>
        <v>89298</v>
      </c>
    </row>
    <row r="3159" spans="1:4" x14ac:dyDescent="0.35">
      <c r="A3159" s="5" t="s">
        <v>3157</v>
      </c>
      <c r="B3159" s="1">
        <v>58547.25</v>
      </c>
      <c r="C3159" s="1">
        <f t="shared" si="98"/>
        <v>70256.7</v>
      </c>
      <c r="D3159" s="1">
        <f t="shared" si="99"/>
        <v>87820.875</v>
      </c>
    </row>
    <row r="3160" spans="1:4" x14ac:dyDescent="0.35">
      <c r="A3160" s="5" t="s">
        <v>3158</v>
      </c>
      <c r="B3160" s="1">
        <v>58678.75</v>
      </c>
      <c r="C3160" s="1">
        <f t="shared" si="98"/>
        <v>70414.5</v>
      </c>
      <c r="D3160" s="1">
        <f t="shared" si="99"/>
        <v>88018.125</v>
      </c>
    </row>
    <row r="3161" spans="1:4" x14ac:dyDescent="0.35">
      <c r="A3161" s="5" t="s">
        <v>3159</v>
      </c>
      <c r="B3161" s="1">
        <v>57451.25</v>
      </c>
      <c r="C3161" s="1">
        <f t="shared" si="98"/>
        <v>68941.5</v>
      </c>
      <c r="D3161" s="1">
        <f t="shared" si="99"/>
        <v>86176.875</v>
      </c>
    </row>
    <row r="3162" spans="1:4" x14ac:dyDescent="0.35">
      <c r="A3162" s="5" t="s">
        <v>3160</v>
      </c>
      <c r="B3162" s="1">
        <v>57456</v>
      </c>
      <c r="C3162" s="1">
        <f t="shared" si="98"/>
        <v>68947.199999999997</v>
      </c>
      <c r="D3162" s="1">
        <f t="shared" si="99"/>
        <v>86184</v>
      </c>
    </row>
    <row r="3163" spans="1:4" x14ac:dyDescent="0.35">
      <c r="A3163" s="5" t="s">
        <v>3161</v>
      </c>
      <c r="B3163" s="1">
        <v>56957.75</v>
      </c>
      <c r="C3163" s="1">
        <f t="shared" si="98"/>
        <v>68349.3</v>
      </c>
      <c r="D3163" s="1">
        <f t="shared" si="99"/>
        <v>85436.625</v>
      </c>
    </row>
    <row r="3164" spans="1:4" x14ac:dyDescent="0.35">
      <c r="A3164" s="5" t="s">
        <v>3162</v>
      </c>
      <c r="B3164" s="1">
        <v>56001.75</v>
      </c>
      <c r="C3164" s="1">
        <f t="shared" si="98"/>
        <v>67202.099999999991</v>
      </c>
      <c r="D3164" s="1">
        <f t="shared" si="99"/>
        <v>84002.625</v>
      </c>
    </row>
    <row r="3165" spans="1:4" x14ac:dyDescent="0.35">
      <c r="A3165" s="5" t="s">
        <v>3163</v>
      </c>
      <c r="B3165" s="1">
        <v>53797</v>
      </c>
      <c r="C3165" s="1">
        <f t="shared" si="98"/>
        <v>64556.399999999994</v>
      </c>
      <c r="D3165" s="1">
        <f t="shared" si="99"/>
        <v>80695.5</v>
      </c>
    </row>
    <row r="3166" spans="1:4" x14ac:dyDescent="0.35">
      <c r="A3166" s="5" t="s">
        <v>3164</v>
      </c>
      <c r="B3166" s="1">
        <v>52261.75</v>
      </c>
      <c r="C3166" s="1">
        <f t="shared" si="98"/>
        <v>62714.1</v>
      </c>
      <c r="D3166" s="1">
        <f t="shared" si="99"/>
        <v>78392.625</v>
      </c>
    </row>
    <row r="3167" spans="1:4" x14ac:dyDescent="0.35">
      <c r="A3167" s="5" t="s">
        <v>3165</v>
      </c>
      <c r="B3167" s="1">
        <v>48961.25</v>
      </c>
      <c r="C3167" s="1">
        <f t="shared" si="98"/>
        <v>58753.5</v>
      </c>
      <c r="D3167" s="1">
        <f t="shared" si="99"/>
        <v>73441.875</v>
      </c>
    </row>
    <row r="3168" spans="1:4" x14ac:dyDescent="0.35">
      <c r="A3168" s="5" t="s">
        <v>3166</v>
      </c>
      <c r="B3168" s="1">
        <v>44983.25</v>
      </c>
      <c r="C3168" s="1">
        <f t="shared" si="98"/>
        <v>53979.9</v>
      </c>
      <c r="D3168" s="1">
        <f t="shared" si="99"/>
        <v>67474.875</v>
      </c>
    </row>
    <row r="3169" spans="1:4" x14ac:dyDescent="0.35">
      <c r="A3169" s="5" t="s">
        <v>3167</v>
      </c>
      <c r="B3169" s="1">
        <v>41955</v>
      </c>
      <c r="C3169" s="1">
        <f t="shared" si="98"/>
        <v>50346</v>
      </c>
      <c r="D3169" s="1">
        <f t="shared" si="99"/>
        <v>62932.5</v>
      </c>
    </row>
    <row r="3170" spans="1:4" x14ac:dyDescent="0.35">
      <c r="A3170" s="5" t="s">
        <v>3168</v>
      </c>
      <c r="B3170" s="1">
        <v>40141.75</v>
      </c>
      <c r="C3170" s="1">
        <f t="shared" si="98"/>
        <v>48170.1</v>
      </c>
      <c r="D3170" s="1">
        <f t="shared" si="99"/>
        <v>60212.625</v>
      </c>
    </row>
    <row r="3171" spans="1:4" x14ac:dyDescent="0.35">
      <c r="A3171" s="5" t="s">
        <v>3169</v>
      </c>
      <c r="B3171" s="1">
        <v>38553.25</v>
      </c>
      <c r="C3171" s="1">
        <f t="shared" si="98"/>
        <v>46263.9</v>
      </c>
      <c r="D3171" s="1">
        <f t="shared" si="99"/>
        <v>57829.875</v>
      </c>
    </row>
    <row r="3172" spans="1:4" x14ac:dyDescent="0.35">
      <c r="A3172" s="5" t="s">
        <v>3170</v>
      </c>
      <c r="B3172" s="1">
        <v>38141</v>
      </c>
      <c r="C3172" s="1">
        <f t="shared" si="98"/>
        <v>45769.2</v>
      </c>
      <c r="D3172" s="1">
        <f t="shared" si="99"/>
        <v>57211.5</v>
      </c>
    </row>
    <row r="3173" spans="1:4" x14ac:dyDescent="0.35">
      <c r="A3173" s="5" t="s">
        <v>3171</v>
      </c>
      <c r="B3173" s="1">
        <v>38370.75</v>
      </c>
      <c r="C3173" s="1">
        <f t="shared" si="98"/>
        <v>46044.9</v>
      </c>
      <c r="D3173" s="1">
        <f t="shared" si="99"/>
        <v>57556.125</v>
      </c>
    </row>
    <row r="3174" spans="1:4" x14ac:dyDescent="0.35">
      <c r="A3174" s="5" t="s">
        <v>3172</v>
      </c>
      <c r="B3174" s="1">
        <v>38697</v>
      </c>
      <c r="C3174" s="1">
        <f t="shared" si="98"/>
        <v>46436.4</v>
      </c>
      <c r="D3174" s="1">
        <f t="shared" si="99"/>
        <v>58045.5</v>
      </c>
    </row>
    <row r="3175" spans="1:4" x14ac:dyDescent="0.35">
      <c r="A3175" s="5" t="s">
        <v>3173</v>
      </c>
      <c r="B3175" s="1">
        <v>40190</v>
      </c>
      <c r="C3175" s="1">
        <f t="shared" si="98"/>
        <v>48228</v>
      </c>
      <c r="D3175" s="1">
        <f t="shared" si="99"/>
        <v>60285</v>
      </c>
    </row>
    <row r="3176" spans="1:4" x14ac:dyDescent="0.35">
      <c r="A3176" s="5" t="s">
        <v>3174</v>
      </c>
      <c r="B3176" s="1">
        <v>43032.75</v>
      </c>
      <c r="C3176" s="1">
        <f t="shared" si="98"/>
        <v>51639.299999999996</v>
      </c>
      <c r="D3176" s="1">
        <f t="shared" si="99"/>
        <v>64549.125</v>
      </c>
    </row>
    <row r="3177" spans="1:4" x14ac:dyDescent="0.35">
      <c r="A3177" s="5" t="s">
        <v>3175</v>
      </c>
      <c r="B3177" s="1">
        <v>46452.75</v>
      </c>
      <c r="C3177" s="1">
        <f t="shared" si="98"/>
        <v>55743.299999999996</v>
      </c>
      <c r="D3177" s="1">
        <f t="shared" si="99"/>
        <v>69679.125</v>
      </c>
    </row>
    <row r="3178" spans="1:4" x14ac:dyDescent="0.35">
      <c r="A3178" s="5" t="s">
        <v>3176</v>
      </c>
      <c r="B3178" s="1">
        <v>48939.25</v>
      </c>
      <c r="C3178" s="1">
        <f t="shared" si="98"/>
        <v>58727.1</v>
      </c>
      <c r="D3178" s="1">
        <f t="shared" si="99"/>
        <v>73408.875</v>
      </c>
    </row>
    <row r="3179" spans="1:4" x14ac:dyDescent="0.35">
      <c r="A3179" s="5" t="s">
        <v>3177</v>
      </c>
      <c r="B3179" s="1">
        <v>50460</v>
      </c>
      <c r="C3179" s="1">
        <f t="shared" si="98"/>
        <v>60552</v>
      </c>
      <c r="D3179" s="1">
        <f t="shared" si="99"/>
        <v>75690</v>
      </c>
    </row>
    <row r="3180" spans="1:4" x14ac:dyDescent="0.35">
      <c r="A3180" s="5" t="s">
        <v>3178</v>
      </c>
      <c r="B3180" s="1">
        <v>50942.75</v>
      </c>
      <c r="C3180" s="1">
        <f t="shared" si="98"/>
        <v>61131.299999999996</v>
      </c>
      <c r="D3180" s="1">
        <f t="shared" si="99"/>
        <v>76414.125</v>
      </c>
    </row>
    <row r="3181" spans="1:4" x14ac:dyDescent="0.35">
      <c r="A3181" s="5" t="s">
        <v>3179</v>
      </c>
      <c r="B3181" s="1">
        <v>50524</v>
      </c>
      <c r="C3181" s="1">
        <f t="shared" si="98"/>
        <v>60628.799999999996</v>
      </c>
      <c r="D3181" s="1">
        <f t="shared" si="99"/>
        <v>75786</v>
      </c>
    </row>
    <row r="3182" spans="1:4" x14ac:dyDescent="0.35">
      <c r="A3182" s="5" t="s">
        <v>3180</v>
      </c>
      <c r="B3182" s="1">
        <v>49126</v>
      </c>
      <c r="C3182" s="1">
        <f t="shared" si="98"/>
        <v>58951.199999999997</v>
      </c>
      <c r="D3182" s="1">
        <f t="shared" si="99"/>
        <v>73689</v>
      </c>
    </row>
    <row r="3183" spans="1:4" x14ac:dyDescent="0.35">
      <c r="A3183" s="5" t="s">
        <v>3181</v>
      </c>
      <c r="B3183" s="1">
        <v>48004.75</v>
      </c>
      <c r="C3183" s="1">
        <f t="shared" si="98"/>
        <v>57605.7</v>
      </c>
      <c r="D3183" s="1">
        <f t="shared" si="99"/>
        <v>72007.125</v>
      </c>
    </row>
    <row r="3184" spans="1:4" x14ac:dyDescent="0.35">
      <c r="A3184" s="5" t="s">
        <v>3182</v>
      </c>
      <c r="B3184" s="1">
        <v>46989.5</v>
      </c>
      <c r="C3184" s="1">
        <f t="shared" si="98"/>
        <v>56387.4</v>
      </c>
      <c r="D3184" s="1">
        <f t="shared" si="99"/>
        <v>70484.25</v>
      </c>
    </row>
    <row r="3185" spans="1:4" x14ac:dyDescent="0.35">
      <c r="A3185" s="5" t="s">
        <v>3183</v>
      </c>
      <c r="B3185" s="1">
        <v>46789.75</v>
      </c>
      <c r="C3185" s="1">
        <f t="shared" si="98"/>
        <v>56147.7</v>
      </c>
      <c r="D3185" s="1">
        <f t="shared" si="99"/>
        <v>70184.625</v>
      </c>
    </row>
    <row r="3186" spans="1:4" x14ac:dyDescent="0.35">
      <c r="A3186" s="5" t="s">
        <v>3184</v>
      </c>
      <c r="B3186" s="1">
        <v>46989.75</v>
      </c>
      <c r="C3186" s="1">
        <f t="shared" si="98"/>
        <v>56387.7</v>
      </c>
      <c r="D3186" s="1">
        <f t="shared" si="99"/>
        <v>70484.625</v>
      </c>
    </row>
    <row r="3187" spans="1:4" x14ac:dyDescent="0.35">
      <c r="A3187" s="5" t="s">
        <v>3185</v>
      </c>
      <c r="B3187" s="1">
        <v>47799</v>
      </c>
      <c r="C3187" s="1">
        <f t="shared" si="98"/>
        <v>57358.799999999996</v>
      </c>
      <c r="D3187" s="1">
        <f t="shared" si="99"/>
        <v>71698.5</v>
      </c>
    </row>
    <row r="3188" spans="1:4" x14ac:dyDescent="0.35">
      <c r="A3188" s="5" t="s">
        <v>3186</v>
      </c>
      <c r="B3188" s="1">
        <v>47589</v>
      </c>
      <c r="C3188" s="1">
        <f t="shared" si="98"/>
        <v>57106.799999999996</v>
      </c>
      <c r="D3188" s="1">
        <f t="shared" si="99"/>
        <v>71383.5</v>
      </c>
    </row>
    <row r="3189" spans="1:4" x14ac:dyDescent="0.35">
      <c r="A3189" s="5" t="s">
        <v>3187</v>
      </c>
      <c r="B3189" s="1">
        <v>46448.25</v>
      </c>
      <c r="C3189" s="1">
        <f t="shared" si="98"/>
        <v>55737.9</v>
      </c>
      <c r="D3189" s="1">
        <f t="shared" si="99"/>
        <v>69672.375</v>
      </c>
    </row>
    <row r="3190" spans="1:4" x14ac:dyDescent="0.35">
      <c r="A3190" s="5" t="s">
        <v>3188</v>
      </c>
      <c r="B3190" s="1">
        <v>45005.75</v>
      </c>
      <c r="C3190" s="1">
        <f t="shared" si="98"/>
        <v>54006.9</v>
      </c>
      <c r="D3190" s="1">
        <f t="shared" si="99"/>
        <v>67508.625</v>
      </c>
    </row>
    <row r="3191" spans="1:4" x14ac:dyDescent="0.35">
      <c r="A3191" s="5" t="s">
        <v>3189</v>
      </c>
      <c r="B3191" s="1">
        <v>43419.75</v>
      </c>
      <c r="C3191" s="1">
        <f t="shared" si="98"/>
        <v>52103.7</v>
      </c>
      <c r="D3191" s="1">
        <f t="shared" si="99"/>
        <v>65129.625</v>
      </c>
    </row>
    <row r="3192" spans="1:4" x14ac:dyDescent="0.35">
      <c r="A3192" s="5" t="s">
        <v>3190</v>
      </c>
      <c r="B3192" s="1">
        <v>40556.25</v>
      </c>
      <c r="C3192" s="1">
        <f t="shared" si="98"/>
        <v>48667.5</v>
      </c>
      <c r="D3192" s="1">
        <f t="shared" si="99"/>
        <v>60834.375</v>
      </c>
    </row>
    <row r="3193" spans="1:4" x14ac:dyDescent="0.35">
      <c r="A3193" s="5" t="s">
        <v>3191</v>
      </c>
      <c r="B3193" s="1">
        <v>38206.5</v>
      </c>
      <c r="C3193" s="1">
        <f t="shared" si="98"/>
        <v>45847.799999999996</v>
      </c>
      <c r="D3193" s="1">
        <f t="shared" si="99"/>
        <v>57309.75</v>
      </c>
    </row>
    <row r="3194" spans="1:4" x14ac:dyDescent="0.35">
      <c r="A3194" s="5" t="s">
        <v>3192</v>
      </c>
      <c r="B3194" s="1">
        <v>36380.5</v>
      </c>
      <c r="C3194" s="1">
        <f t="shared" si="98"/>
        <v>43656.6</v>
      </c>
      <c r="D3194" s="1">
        <f t="shared" si="99"/>
        <v>54570.75</v>
      </c>
    </row>
    <row r="3195" spans="1:4" x14ac:dyDescent="0.35">
      <c r="A3195" s="5" t="s">
        <v>3193</v>
      </c>
      <c r="B3195" s="1">
        <v>35244.25</v>
      </c>
      <c r="C3195" s="1">
        <f t="shared" si="98"/>
        <v>42293.1</v>
      </c>
      <c r="D3195" s="1">
        <f t="shared" si="99"/>
        <v>52866.375</v>
      </c>
    </row>
    <row r="3196" spans="1:4" x14ac:dyDescent="0.35">
      <c r="A3196" s="5" t="s">
        <v>3194</v>
      </c>
      <c r="B3196" s="1">
        <v>34657.25</v>
      </c>
      <c r="C3196" s="1">
        <f t="shared" si="98"/>
        <v>41588.699999999997</v>
      </c>
      <c r="D3196" s="1">
        <f t="shared" si="99"/>
        <v>51985.875</v>
      </c>
    </row>
    <row r="3197" spans="1:4" x14ac:dyDescent="0.35">
      <c r="A3197" s="5" t="s">
        <v>3195</v>
      </c>
      <c r="B3197" s="1">
        <v>34704.25</v>
      </c>
      <c r="C3197" s="1">
        <f t="shared" si="98"/>
        <v>41645.1</v>
      </c>
      <c r="D3197" s="1">
        <f t="shared" si="99"/>
        <v>52056.375</v>
      </c>
    </row>
    <row r="3198" spans="1:4" x14ac:dyDescent="0.35">
      <c r="A3198" s="5" t="s">
        <v>3196</v>
      </c>
      <c r="B3198" s="1">
        <v>34842</v>
      </c>
      <c r="C3198" s="1">
        <f t="shared" si="98"/>
        <v>41810.400000000001</v>
      </c>
      <c r="D3198" s="1">
        <f t="shared" si="99"/>
        <v>52263</v>
      </c>
    </row>
    <row r="3199" spans="1:4" x14ac:dyDescent="0.35">
      <c r="A3199" s="5" t="s">
        <v>3197</v>
      </c>
      <c r="B3199" s="1">
        <v>35236</v>
      </c>
      <c r="C3199" s="1">
        <f t="shared" si="98"/>
        <v>42283.199999999997</v>
      </c>
      <c r="D3199" s="1">
        <f t="shared" si="99"/>
        <v>52854</v>
      </c>
    </row>
    <row r="3200" spans="1:4" x14ac:dyDescent="0.35">
      <c r="A3200" s="5" t="s">
        <v>3198</v>
      </c>
      <c r="B3200" s="1">
        <v>37437.25</v>
      </c>
      <c r="C3200" s="1">
        <f t="shared" si="98"/>
        <v>44924.7</v>
      </c>
      <c r="D3200" s="1">
        <f t="shared" si="99"/>
        <v>56155.875</v>
      </c>
    </row>
    <row r="3201" spans="1:4" x14ac:dyDescent="0.35">
      <c r="A3201" s="5" t="s">
        <v>3199</v>
      </c>
      <c r="B3201" s="1">
        <v>40512.75</v>
      </c>
      <c r="C3201" s="1">
        <f t="shared" si="98"/>
        <v>48615.299999999996</v>
      </c>
      <c r="D3201" s="1">
        <f t="shared" si="99"/>
        <v>60769.125</v>
      </c>
    </row>
    <row r="3202" spans="1:4" x14ac:dyDescent="0.35">
      <c r="A3202" s="5" t="s">
        <v>3200</v>
      </c>
      <c r="B3202" s="1">
        <v>43078.5</v>
      </c>
      <c r="C3202" s="1">
        <f t="shared" si="98"/>
        <v>51694.2</v>
      </c>
      <c r="D3202" s="1">
        <f t="shared" si="99"/>
        <v>64617.75</v>
      </c>
    </row>
    <row r="3203" spans="1:4" x14ac:dyDescent="0.35">
      <c r="A3203" s="5" t="s">
        <v>3201</v>
      </c>
      <c r="B3203" s="1">
        <v>44669.5</v>
      </c>
      <c r="C3203" s="1">
        <f t="shared" ref="C3203:C3266" si="100">B3203*$G$2</f>
        <v>53603.4</v>
      </c>
      <c r="D3203" s="1">
        <f t="shared" ref="D3203:D3266" si="101">B3203*$G$3</f>
        <v>67004.25</v>
      </c>
    </row>
    <row r="3204" spans="1:4" x14ac:dyDescent="0.35">
      <c r="A3204" s="5" t="s">
        <v>3202</v>
      </c>
      <c r="B3204" s="1">
        <v>46094.25</v>
      </c>
      <c r="C3204" s="1">
        <f t="shared" si="100"/>
        <v>55313.1</v>
      </c>
      <c r="D3204" s="1">
        <f t="shared" si="101"/>
        <v>69141.375</v>
      </c>
    </row>
    <row r="3205" spans="1:4" x14ac:dyDescent="0.35">
      <c r="A3205" s="5" t="s">
        <v>3203</v>
      </c>
      <c r="B3205" s="1">
        <v>45856.5</v>
      </c>
      <c r="C3205" s="1">
        <f t="shared" si="100"/>
        <v>55027.799999999996</v>
      </c>
      <c r="D3205" s="1">
        <f t="shared" si="101"/>
        <v>68784.75</v>
      </c>
    </row>
    <row r="3206" spans="1:4" x14ac:dyDescent="0.35">
      <c r="A3206" s="5" t="s">
        <v>3204</v>
      </c>
      <c r="B3206" s="1">
        <v>43908.75</v>
      </c>
      <c r="C3206" s="1">
        <f t="shared" si="100"/>
        <v>52690.5</v>
      </c>
      <c r="D3206" s="1">
        <f t="shared" si="101"/>
        <v>65863.125</v>
      </c>
    </row>
    <row r="3207" spans="1:4" x14ac:dyDescent="0.35">
      <c r="A3207" s="5" t="s">
        <v>3205</v>
      </c>
      <c r="B3207" s="1">
        <v>42211.75</v>
      </c>
      <c r="C3207" s="1">
        <f t="shared" si="100"/>
        <v>50654.1</v>
      </c>
      <c r="D3207" s="1">
        <f t="shared" si="101"/>
        <v>63317.625</v>
      </c>
    </row>
    <row r="3208" spans="1:4" x14ac:dyDescent="0.35">
      <c r="A3208" s="5" t="s">
        <v>3206</v>
      </c>
      <c r="B3208" s="1">
        <v>41262</v>
      </c>
      <c r="C3208" s="1">
        <f t="shared" si="100"/>
        <v>49514.400000000001</v>
      </c>
      <c r="D3208" s="1">
        <f t="shared" si="101"/>
        <v>61893</v>
      </c>
    </row>
    <row r="3209" spans="1:4" x14ac:dyDescent="0.35">
      <c r="A3209" s="5" t="s">
        <v>3207</v>
      </c>
      <c r="B3209" s="1">
        <v>40975.75</v>
      </c>
      <c r="C3209" s="1">
        <f t="shared" si="100"/>
        <v>49170.9</v>
      </c>
      <c r="D3209" s="1">
        <f t="shared" si="101"/>
        <v>61463.625</v>
      </c>
    </row>
    <row r="3210" spans="1:4" x14ac:dyDescent="0.35">
      <c r="A3210" s="5" t="s">
        <v>3208</v>
      </c>
      <c r="B3210" s="1">
        <v>42812.5</v>
      </c>
      <c r="C3210" s="1">
        <f t="shared" si="100"/>
        <v>51375</v>
      </c>
      <c r="D3210" s="1">
        <f t="shared" si="101"/>
        <v>64218.75</v>
      </c>
    </row>
    <row r="3211" spans="1:4" x14ac:dyDescent="0.35">
      <c r="A3211" s="5" t="s">
        <v>3209</v>
      </c>
      <c r="B3211" s="1">
        <v>45147.25</v>
      </c>
      <c r="C3211" s="1">
        <f t="shared" si="100"/>
        <v>54176.7</v>
      </c>
      <c r="D3211" s="1">
        <f t="shared" si="101"/>
        <v>67720.875</v>
      </c>
    </row>
    <row r="3212" spans="1:4" x14ac:dyDescent="0.35">
      <c r="A3212" s="5" t="s">
        <v>3210</v>
      </c>
      <c r="B3212" s="1">
        <v>44930.25</v>
      </c>
      <c r="C3212" s="1">
        <f t="shared" si="100"/>
        <v>53916.299999999996</v>
      </c>
      <c r="D3212" s="1">
        <f t="shared" si="101"/>
        <v>67395.375</v>
      </c>
    </row>
    <row r="3213" spans="1:4" x14ac:dyDescent="0.35">
      <c r="A3213" s="5" t="s">
        <v>3211</v>
      </c>
      <c r="B3213" s="1">
        <v>44698.5</v>
      </c>
      <c r="C3213" s="1">
        <f t="shared" si="100"/>
        <v>53638.2</v>
      </c>
      <c r="D3213" s="1">
        <f t="shared" si="101"/>
        <v>67047.75</v>
      </c>
    </row>
    <row r="3214" spans="1:4" x14ac:dyDescent="0.35">
      <c r="A3214" s="5" t="s">
        <v>3212</v>
      </c>
      <c r="B3214" s="1">
        <v>44895.5</v>
      </c>
      <c r="C3214" s="1">
        <f t="shared" si="100"/>
        <v>53874.6</v>
      </c>
      <c r="D3214" s="1">
        <f t="shared" si="101"/>
        <v>67343.25</v>
      </c>
    </row>
    <row r="3215" spans="1:4" x14ac:dyDescent="0.35">
      <c r="A3215" s="5" t="s">
        <v>3213</v>
      </c>
      <c r="B3215" s="1">
        <v>44046.5</v>
      </c>
      <c r="C3215" s="1">
        <f t="shared" si="100"/>
        <v>52855.799999999996</v>
      </c>
      <c r="D3215" s="1">
        <f t="shared" si="101"/>
        <v>66069.75</v>
      </c>
    </row>
    <row r="3216" spans="1:4" x14ac:dyDescent="0.35">
      <c r="A3216" s="5" t="s">
        <v>3214</v>
      </c>
      <c r="B3216" s="1">
        <v>41064</v>
      </c>
      <c r="C3216" s="1">
        <f t="shared" si="100"/>
        <v>49276.799999999996</v>
      </c>
      <c r="D3216" s="1">
        <f t="shared" si="101"/>
        <v>61596</v>
      </c>
    </row>
    <row r="3217" spans="1:4" x14ac:dyDescent="0.35">
      <c r="A3217" s="5" t="s">
        <v>3215</v>
      </c>
      <c r="B3217" s="1">
        <v>39036</v>
      </c>
      <c r="C3217" s="1">
        <f t="shared" si="100"/>
        <v>46843.199999999997</v>
      </c>
      <c r="D3217" s="1">
        <f t="shared" si="101"/>
        <v>58554</v>
      </c>
    </row>
    <row r="3218" spans="1:4" x14ac:dyDescent="0.35">
      <c r="A3218" s="5" t="s">
        <v>3216</v>
      </c>
      <c r="B3218" s="1">
        <v>37742</v>
      </c>
      <c r="C3218" s="1">
        <f t="shared" si="100"/>
        <v>45290.400000000001</v>
      </c>
      <c r="D3218" s="1">
        <f t="shared" si="101"/>
        <v>56613</v>
      </c>
    </row>
    <row r="3219" spans="1:4" x14ac:dyDescent="0.35">
      <c r="A3219" s="5" t="s">
        <v>3217</v>
      </c>
      <c r="B3219" s="1">
        <v>37126</v>
      </c>
      <c r="C3219" s="1">
        <f t="shared" si="100"/>
        <v>44551.199999999997</v>
      </c>
      <c r="D3219" s="1">
        <f t="shared" si="101"/>
        <v>55689</v>
      </c>
    </row>
    <row r="3220" spans="1:4" x14ac:dyDescent="0.35">
      <c r="A3220" s="5" t="s">
        <v>3218</v>
      </c>
      <c r="B3220" s="1">
        <v>37678.25</v>
      </c>
      <c r="C3220" s="1">
        <f t="shared" si="100"/>
        <v>45213.9</v>
      </c>
      <c r="D3220" s="1">
        <f t="shared" si="101"/>
        <v>56517.375</v>
      </c>
    </row>
    <row r="3221" spans="1:4" x14ac:dyDescent="0.35">
      <c r="A3221" s="5" t="s">
        <v>3219</v>
      </c>
      <c r="B3221" s="1">
        <v>39557.5</v>
      </c>
      <c r="C3221" s="1">
        <f t="shared" si="100"/>
        <v>47469</v>
      </c>
      <c r="D3221" s="1">
        <f t="shared" si="101"/>
        <v>59336.25</v>
      </c>
    </row>
    <row r="3222" spans="1:4" x14ac:dyDescent="0.35">
      <c r="A3222" s="5" t="s">
        <v>3220</v>
      </c>
      <c r="B3222" s="1">
        <v>43033.75</v>
      </c>
      <c r="C3222" s="1">
        <f t="shared" si="100"/>
        <v>51640.5</v>
      </c>
      <c r="D3222" s="1">
        <f t="shared" si="101"/>
        <v>64550.625</v>
      </c>
    </row>
    <row r="3223" spans="1:4" x14ac:dyDescent="0.35">
      <c r="A3223" s="5" t="s">
        <v>3221</v>
      </c>
      <c r="B3223" s="1">
        <v>50334</v>
      </c>
      <c r="C3223" s="1">
        <f t="shared" si="100"/>
        <v>60400.799999999996</v>
      </c>
      <c r="D3223" s="1">
        <f t="shared" si="101"/>
        <v>75501</v>
      </c>
    </row>
    <row r="3224" spans="1:4" x14ac:dyDescent="0.35">
      <c r="A3224" s="5" t="s">
        <v>3222</v>
      </c>
      <c r="B3224" s="1">
        <v>55706.5</v>
      </c>
      <c r="C3224" s="1">
        <f t="shared" si="100"/>
        <v>66847.8</v>
      </c>
      <c r="D3224" s="1">
        <f t="shared" si="101"/>
        <v>83559.75</v>
      </c>
    </row>
    <row r="3225" spans="1:4" x14ac:dyDescent="0.35">
      <c r="A3225" s="5" t="s">
        <v>3223</v>
      </c>
      <c r="B3225" s="1">
        <v>58598.5</v>
      </c>
      <c r="C3225" s="1">
        <f t="shared" si="100"/>
        <v>70318.2</v>
      </c>
      <c r="D3225" s="1">
        <f t="shared" si="101"/>
        <v>87897.75</v>
      </c>
    </row>
    <row r="3226" spans="1:4" x14ac:dyDescent="0.35">
      <c r="A3226" s="5" t="s">
        <v>3224</v>
      </c>
      <c r="B3226" s="1">
        <v>59422.25</v>
      </c>
      <c r="C3226" s="1">
        <f t="shared" si="100"/>
        <v>71306.7</v>
      </c>
      <c r="D3226" s="1">
        <f t="shared" si="101"/>
        <v>89133.375</v>
      </c>
    </row>
    <row r="3227" spans="1:4" x14ac:dyDescent="0.35">
      <c r="A3227" s="5" t="s">
        <v>3225</v>
      </c>
      <c r="B3227" s="1">
        <v>59515.75</v>
      </c>
      <c r="C3227" s="1">
        <f t="shared" si="100"/>
        <v>71418.899999999994</v>
      </c>
      <c r="D3227" s="1">
        <f t="shared" si="101"/>
        <v>89273.625</v>
      </c>
    </row>
    <row r="3228" spans="1:4" x14ac:dyDescent="0.35">
      <c r="A3228" s="5" t="s">
        <v>3226</v>
      </c>
      <c r="B3228" s="1">
        <v>59398.75</v>
      </c>
      <c r="C3228" s="1">
        <f t="shared" si="100"/>
        <v>71278.5</v>
      </c>
      <c r="D3228" s="1">
        <f t="shared" si="101"/>
        <v>89098.125</v>
      </c>
    </row>
    <row r="3229" spans="1:4" x14ac:dyDescent="0.35">
      <c r="A3229" s="5" t="s">
        <v>3227</v>
      </c>
      <c r="B3229" s="1">
        <v>58998.25</v>
      </c>
      <c r="C3229" s="1">
        <f t="shared" si="100"/>
        <v>70797.899999999994</v>
      </c>
      <c r="D3229" s="1">
        <f t="shared" si="101"/>
        <v>88497.375</v>
      </c>
    </row>
    <row r="3230" spans="1:4" x14ac:dyDescent="0.35">
      <c r="A3230" s="5" t="s">
        <v>3228</v>
      </c>
      <c r="B3230" s="1">
        <v>58639.5</v>
      </c>
      <c r="C3230" s="1">
        <f t="shared" si="100"/>
        <v>70367.399999999994</v>
      </c>
      <c r="D3230" s="1">
        <f t="shared" si="101"/>
        <v>87959.25</v>
      </c>
    </row>
    <row r="3231" spans="1:4" x14ac:dyDescent="0.35">
      <c r="A3231" s="5" t="s">
        <v>3229</v>
      </c>
      <c r="B3231" s="1">
        <v>57498.25</v>
      </c>
      <c r="C3231" s="1">
        <f t="shared" si="100"/>
        <v>68997.899999999994</v>
      </c>
      <c r="D3231" s="1">
        <f t="shared" si="101"/>
        <v>86247.375</v>
      </c>
    </row>
    <row r="3232" spans="1:4" x14ac:dyDescent="0.35">
      <c r="A3232" s="5" t="s">
        <v>3230</v>
      </c>
      <c r="B3232" s="1">
        <v>57173.75</v>
      </c>
      <c r="C3232" s="1">
        <f t="shared" si="100"/>
        <v>68608.5</v>
      </c>
      <c r="D3232" s="1">
        <f t="shared" si="101"/>
        <v>85760.625</v>
      </c>
    </row>
    <row r="3233" spans="1:4" x14ac:dyDescent="0.35">
      <c r="A3233" s="5" t="s">
        <v>3231</v>
      </c>
      <c r="B3233" s="1">
        <v>56213.5</v>
      </c>
      <c r="C3233" s="1">
        <f t="shared" si="100"/>
        <v>67456.2</v>
      </c>
      <c r="D3233" s="1">
        <f t="shared" si="101"/>
        <v>84320.25</v>
      </c>
    </row>
    <row r="3234" spans="1:4" x14ac:dyDescent="0.35">
      <c r="A3234" s="5" t="s">
        <v>3232</v>
      </c>
      <c r="B3234" s="1">
        <v>56867.75</v>
      </c>
      <c r="C3234" s="1">
        <f t="shared" si="100"/>
        <v>68241.3</v>
      </c>
      <c r="D3234" s="1">
        <f t="shared" si="101"/>
        <v>85301.625</v>
      </c>
    </row>
    <row r="3235" spans="1:4" x14ac:dyDescent="0.35">
      <c r="A3235" s="5" t="s">
        <v>3233</v>
      </c>
      <c r="B3235" s="1">
        <v>57754.5</v>
      </c>
      <c r="C3235" s="1">
        <f t="shared" si="100"/>
        <v>69305.399999999994</v>
      </c>
      <c r="D3235" s="1">
        <f t="shared" si="101"/>
        <v>86631.75</v>
      </c>
    </row>
    <row r="3236" spans="1:4" x14ac:dyDescent="0.35">
      <c r="A3236" s="5" t="s">
        <v>3234</v>
      </c>
      <c r="B3236" s="1">
        <v>57271.75</v>
      </c>
      <c r="C3236" s="1">
        <f t="shared" si="100"/>
        <v>68726.099999999991</v>
      </c>
      <c r="D3236" s="1">
        <f t="shared" si="101"/>
        <v>85907.625</v>
      </c>
    </row>
    <row r="3237" spans="1:4" x14ac:dyDescent="0.35">
      <c r="A3237" s="5" t="s">
        <v>3235</v>
      </c>
      <c r="B3237" s="1">
        <v>55362.75</v>
      </c>
      <c r="C3237" s="1">
        <f t="shared" si="100"/>
        <v>66435.3</v>
      </c>
      <c r="D3237" s="1">
        <f t="shared" si="101"/>
        <v>83044.125</v>
      </c>
    </row>
    <row r="3238" spans="1:4" x14ac:dyDescent="0.35">
      <c r="A3238" s="5" t="s">
        <v>3236</v>
      </c>
      <c r="B3238" s="1">
        <v>53605.75</v>
      </c>
      <c r="C3238" s="1">
        <f t="shared" si="100"/>
        <v>64326.899999999994</v>
      </c>
      <c r="D3238" s="1">
        <f t="shared" si="101"/>
        <v>80408.625</v>
      </c>
    </row>
    <row r="3239" spans="1:4" x14ac:dyDescent="0.35">
      <c r="A3239" s="5" t="s">
        <v>3237</v>
      </c>
      <c r="B3239" s="1">
        <v>50372</v>
      </c>
      <c r="C3239" s="1">
        <f t="shared" si="100"/>
        <v>60446.399999999994</v>
      </c>
      <c r="D3239" s="1">
        <f t="shared" si="101"/>
        <v>75558</v>
      </c>
    </row>
    <row r="3240" spans="1:4" x14ac:dyDescent="0.35">
      <c r="A3240" s="5" t="s">
        <v>3238</v>
      </c>
      <c r="B3240" s="1">
        <v>46751.25</v>
      </c>
      <c r="C3240" s="1">
        <f t="shared" si="100"/>
        <v>56101.5</v>
      </c>
      <c r="D3240" s="1">
        <f t="shared" si="101"/>
        <v>70126.875</v>
      </c>
    </row>
    <row r="3241" spans="1:4" x14ac:dyDescent="0.35">
      <c r="A3241" s="5" t="s">
        <v>3239</v>
      </c>
      <c r="B3241" s="1">
        <v>43948.25</v>
      </c>
      <c r="C3241" s="1">
        <f t="shared" si="100"/>
        <v>52737.9</v>
      </c>
      <c r="D3241" s="1">
        <f t="shared" si="101"/>
        <v>65922.375</v>
      </c>
    </row>
    <row r="3242" spans="1:4" x14ac:dyDescent="0.35">
      <c r="A3242" s="5" t="s">
        <v>3240</v>
      </c>
      <c r="B3242" s="1">
        <v>42131</v>
      </c>
      <c r="C3242" s="1">
        <f t="shared" si="100"/>
        <v>50557.2</v>
      </c>
      <c r="D3242" s="1">
        <f t="shared" si="101"/>
        <v>63196.5</v>
      </c>
    </row>
    <row r="3243" spans="1:4" x14ac:dyDescent="0.35">
      <c r="A3243" s="5" t="s">
        <v>3241</v>
      </c>
      <c r="B3243" s="1">
        <v>41528</v>
      </c>
      <c r="C3243" s="1">
        <f t="shared" si="100"/>
        <v>49833.599999999999</v>
      </c>
      <c r="D3243" s="1">
        <f t="shared" si="101"/>
        <v>62292</v>
      </c>
    </row>
    <row r="3244" spans="1:4" x14ac:dyDescent="0.35">
      <c r="A3244" s="5" t="s">
        <v>3242</v>
      </c>
      <c r="B3244" s="1">
        <v>41730.25</v>
      </c>
      <c r="C3244" s="1">
        <f t="shared" si="100"/>
        <v>50076.299999999996</v>
      </c>
      <c r="D3244" s="1">
        <f t="shared" si="101"/>
        <v>62595.375</v>
      </c>
    </row>
    <row r="3245" spans="1:4" x14ac:dyDescent="0.35">
      <c r="A3245" s="5" t="s">
        <v>3243</v>
      </c>
      <c r="B3245" s="1">
        <v>43287.5</v>
      </c>
      <c r="C3245" s="1">
        <f t="shared" si="100"/>
        <v>51945</v>
      </c>
      <c r="D3245" s="1">
        <f t="shared" si="101"/>
        <v>64931.25</v>
      </c>
    </row>
    <row r="3246" spans="1:4" x14ac:dyDescent="0.35">
      <c r="A3246" s="5" t="s">
        <v>3244</v>
      </c>
      <c r="B3246" s="1">
        <v>46215.25</v>
      </c>
      <c r="C3246" s="1">
        <f t="shared" si="100"/>
        <v>55458.299999999996</v>
      </c>
      <c r="D3246" s="1">
        <f t="shared" si="101"/>
        <v>69322.875</v>
      </c>
    </row>
    <row r="3247" spans="1:4" x14ac:dyDescent="0.35">
      <c r="A3247" s="5" t="s">
        <v>3245</v>
      </c>
      <c r="B3247" s="1">
        <v>53074.75</v>
      </c>
      <c r="C3247" s="1">
        <f t="shared" si="100"/>
        <v>63689.7</v>
      </c>
      <c r="D3247" s="1">
        <f t="shared" si="101"/>
        <v>79612.125</v>
      </c>
    </row>
    <row r="3248" spans="1:4" x14ac:dyDescent="0.35">
      <c r="A3248" s="5" t="s">
        <v>3246</v>
      </c>
      <c r="B3248" s="1">
        <v>58400.5</v>
      </c>
      <c r="C3248" s="1">
        <f t="shared" si="100"/>
        <v>70080.599999999991</v>
      </c>
      <c r="D3248" s="1">
        <f t="shared" si="101"/>
        <v>87600.75</v>
      </c>
    </row>
    <row r="3249" spans="1:4" x14ac:dyDescent="0.35">
      <c r="A3249" s="5" t="s">
        <v>3247</v>
      </c>
      <c r="B3249" s="1">
        <v>60764</v>
      </c>
      <c r="C3249" s="1">
        <f t="shared" si="100"/>
        <v>72916.800000000003</v>
      </c>
      <c r="D3249" s="1">
        <f t="shared" si="101"/>
        <v>91146</v>
      </c>
    </row>
    <row r="3250" spans="1:4" x14ac:dyDescent="0.35">
      <c r="A3250" s="5" t="s">
        <v>3248</v>
      </c>
      <c r="B3250" s="1">
        <v>61261.25</v>
      </c>
      <c r="C3250" s="1">
        <f t="shared" si="100"/>
        <v>73513.5</v>
      </c>
      <c r="D3250" s="1">
        <f t="shared" si="101"/>
        <v>91891.875</v>
      </c>
    </row>
    <row r="3251" spans="1:4" x14ac:dyDescent="0.35">
      <c r="A3251" s="5" t="s">
        <v>3249</v>
      </c>
      <c r="B3251" s="1">
        <v>61341.75</v>
      </c>
      <c r="C3251" s="1">
        <f t="shared" si="100"/>
        <v>73610.099999999991</v>
      </c>
      <c r="D3251" s="1">
        <f t="shared" si="101"/>
        <v>92012.625</v>
      </c>
    </row>
    <row r="3252" spans="1:4" x14ac:dyDescent="0.35">
      <c r="A3252" s="5" t="s">
        <v>3250</v>
      </c>
      <c r="B3252" s="1">
        <v>61782.25</v>
      </c>
      <c r="C3252" s="1">
        <f t="shared" si="100"/>
        <v>74138.7</v>
      </c>
      <c r="D3252" s="1">
        <f t="shared" si="101"/>
        <v>92673.375</v>
      </c>
    </row>
    <row r="3253" spans="1:4" x14ac:dyDescent="0.35">
      <c r="A3253" s="5" t="s">
        <v>3251</v>
      </c>
      <c r="B3253" s="1">
        <v>61626</v>
      </c>
      <c r="C3253" s="1">
        <f t="shared" si="100"/>
        <v>73951.199999999997</v>
      </c>
      <c r="D3253" s="1">
        <f t="shared" si="101"/>
        <v>92439</v>
      </c>
    </row>
    <row r="3254" spans="1:4" x14ac:dyDescent="0.35">
      <c r="A3254" s="5" t="s">
        <v>3252</v>
      </c>
      <c r="B3254" s="1">
        <v>60567.75</v>
      </c>
      <c r="C3254" s="1">
        <f t="shared" si="100"/>
        <v>72681.3</v>
      </c>
      <c r="D3254" s="1">
        <f t="shared" si="101"/>
        <v>90851.625</v>
      </c>
    </row>
    <row r="3255" spans="1:4" x14ac:dyDescent="0.35">
      <c r="A3255" s="5" t="s">
        <v>3253</v>
      </c>
      <c r="B3255" s="1">
        <v>59508.75</v>
      </c>
      <c r="C3255" s="1">
        <f t="shared" si="100"/>
        <v>71410.5</v>
      </c>
      <c r="D3255" s="1">
        <f t="shared" si="101"/>
        <v>89263.125</v>
      </c>
    </row>
    <row r="3256" spans="1:4" x14ac:dyDescent="0.35">
      <c r="A3256" s="5" t="s">
        <v>3254</v>
      </c>
      <c r="B3256" s="1">
        <v>58950.25</v>
      </c>
      <c r="C3256" s="1">
        <f t="shared" si="100"/>
        <v>70740.3</v>
      </c>
      <c r="D3256" s="1">
        <f t="shared" si="101"/>
        <v>88425.375</v>
      </c>
    </row>
    <row r="3257" spans="1:4" x14ac:dyDescent="0.35">
      <c r="A3257" s="5" t="s">
        <v>3255</v>
      </c>
      <c r="B3257" s="1">
        <v>57911</v>
      </c>
      <c r="C3257" s="1">
        <f t="shared" si="100"/>
        <v>69493.2</v>
      </c>
      <c r="D3257" s="1">
        <f t="shared" si="101"/>
        <v>86866.5</v>
      </c>
    </row>
    <row r="3258" spans="1:4" x14ac:dyDescent="0.35">
      <c r="A3258" s="5" t="s">
        <v>3256</v>
      </c>
      <c r="B3258" s="1">
        <v>57943</v>
      </c>
      <c r="C3258" s="1">
        <f t="shared" si="100"/>
        <v>69531.599999999991</v>
      </c>
      <c r="D3258" s="1">
        <f t="shared" si="101"/>
        <v>86914.5</v>
      </c>
    </row>
    <row r="3259" spans="1:4" x14ac:dyDescent="0.35">
      <c r="A3259" s="5" t="s">
        <v>3257</v>
      </c>
      <c r="B3259" s="1">
        <v>59439</v>
      </c>
      <c r="C3259" s="1">
        <f t="shared" si="100"/>
        <v>71326.8</v>
      </c>
      <c r="D3259" s="1">
        <f t="shared" si="101"/>
        <v>89158.5</v>
      </c>
    </row>
    <row r="3260" spans="1:4" x14ac:dyDescent="0.35">
      <c r="A3260" s="5" t="s">
        <v>3258</v>
      </c>
      <c r="B3260" s="1">
        <v>59776.25</v>
      </c>
      <c r="C3260" s="1">
        <f t="shared" si="100"/>
        <v>71731.5</v>
      </c>
      <c r="D3260" s="1">
        <f t="shared" si="101"/>
        <v>89664.375</v>
      </c>
    </row>
    <row r="3261" spans="1:4" x14ac:dyDescent="0.35">
      <c r="A3261" s="5" t="s">
        <v>3259</v>
      </c>
      <c r="B3261" s="1">
        <v>56674.5</v>
      </c>
      <c r="C3261" s="1">
        <f t="shared" si="100"/>
        <v>68009.399999999994</v>
      </c>
      <c r="D3261" s="1">
        <f t="shared" si="101"/>
        <v>85011.75</v>
      </c>
    </row>
    <row r="3262" spans="1:4" x14ac:dyDescent="0.35">
      <c r="A3262" s="5" t="s">
        <v>3260</v>
      </c>
      <c r="B3262" s="1">
        <v>55010.25</v>
      </c>
      <c r="C3262" s="1">
        <f t="shared" si="100"/>
        <v>66012.3</v>
      </c>
      <c r="D3262" s="1">
        <f t="shared" si="101"/>
        <v>82515.375</v>
      </c>
    </row>
    <row r="3263" spans="1:4" x14ac:dyDescent="0.35">
      <c r="A3263" s="5" t="s">
        <v>3261</v>
      </c>
      <c r="B3263" s="1">
        <v>52124</v>
      </c>
      <c r="C3263" s="1">
        <f t="shared" si="100"/>
        <v>62548.799999999996</v>
      </c>
      <c r="D3263" s="1">
        <f t="shared" si="101"/>
        <v>78186</v>
      </c>
    </row>
    <row r="3264" spans="1:4" x14ac:dyDescent="0.35">
      <c r="A3264" s="5" t="s">
        <v>3262</v>
      </c>
      <c r="B3264" s="1">
        <v>48695.75</v>
      </c>
      <c r="C3264" s="1">
        <f t="shared" si="100"/>
        <v>58434.9</v>
      </c>
      <c r="D3264" s="1">
        <f t="shared" si="101"/>
        <v>73043.625</v>
      </c>
    </row>
    <row r="3265" spans="1:4" x14ac:dyDescent="0.35">
      <c r="A3265" s="5" t="s">
        <v>3263</v>
      </c>
      <c r="B3265" s="1">
        <v>45832.75</v>
      </c>
      <c r="C3265" s="1">
        <f t="shared" si="100"/>
        <v>54999.299999999996</v>
      </c>
      <c r="D3265" s="1">
        <f t="shared" si="101"/>
        <v>68749.125</v>
      </c>
    </row>
    <row r="3266" spans="1:4" x14ac:dyDescent="0.35">
      <c r="A3266" s="5" t="s">
        <v>3264</v>
      </c>
      <c r="B3266" s="1">
        <v>44245.25</v>
      </c>
      <c r="C3266" s="1">
        <f t="shared" si="100"/>
        <v>53094.299999999996</v>
      </c>
      <c r="D3266" s="1">
        <f t="shared" si="101"/>
        <v>66367.875</v>
      </c>
    </row>
    <row r="3267" spans="1:4" x14ac:dyDescent="0.35">
      <c r="A3267" s="5" t="s">
        <v>3265</v>
      </c>
      <c r="B3267" s="1">
        <v>43443</v>
      </c>
      <c r="C3267" s="1">
        <f t="shared" ref="C3267:C3330" si="102">B3267*$G$2</f>
        <v>52131.6</v>
      </c>
      <c r="D3267" s="1">
        <f t="shared" ref="D3267:D3330" si="103">B3267*$G$3</f>
        <v>65164.5</v>
      </c>
    </row>
    <row r="3268" spans="1:4" x14ac:dyDescent="0.35">
      <c r="A3268" s="5" t="s">
        <v>3266</v>
      </c>
      <c r="B3268" s="1">
        <v>43749.75</v>
      </c>
      <c r="C3268" s="1">
        <f t="shared" si="102"/>
        <v>52499.7</v>
      </c>
      <c r="D3268" s="1">
        <f t="shared" si="103"/>
        <v>65624.625</v>
      </c>
    </row>
    <row r="3269" spans="1:4" x14ac:dyDescent="0.35">
      <c r="A3269" s="5" t="s">
        <v>3267</v>
      </c>
      <c r="B3269" s="1">
        <v>44985.5</v>
      </c>
      <c r="C3269" s="1">
        <f t="shared" si="102"/>
        <v>53982.6</v>
      </c>
      <c r="D3269" s="1">
        <f t="shared" si="103"/>
        <v>67478.25</v>
      </c>
    </row>
    <row r="3270" spans="1:4" x14ac:dyDescent="0.35">
      <c r="A3270" s="5" t="s">
        <v>3268</v>
      </c>
      <c r="B3270" s="1">
        <v>47468.5</v>
      </c>
      <c r="C3270" s="1">
        <f t="shared" si="102"/>
        <v>56962.2</v>
      </c>
      <c r="D3270" s="1">
        <f t="shared" si="103"/>
        <v>71202.75</v>
      </c>
    </row>
    <row r="3271" spans="1:4" x14ac:dyDescent="0.35">
      <c r="A3271" s="5" t="s">
        <v>3269</v>
      </c>
      <c r="B3271" s="1">
        <v>54115.25</v>
      </c>
      <c r="C3271" s="1">
        <f t="shared" si="102"/>
        <v>64938.299999999996</v>
      </c>
      <c r="D3271" s="1">
        <f t="shared" si="103"/>
        <v>81172.875</v>
      </c>
    </row>
    <row r="3272" spans="1:4" x14ac:dyDescent="0.35">
      <c r="A3272" s="5" t="s">
        <v>3270</v>
      </c>
      <c r="B3272" s="1">
        <v>59105</v>
      </c>
      <c r="C3272" s="1">
        <f t="shared" si="102"/>
        <v>70926</v>
      </c>
      <c r="D3272" s="1">
        <f t="shared" si="103"/>
        <v>88657.5</v>
      </c>
    </row>
    <row r="3273" spans="1:4" x14ac:dyDescent="0.35">
      <c r="A3273" s="5" t="s">
        <v>3271</v>
      </c>
      <c r="B3273" s="1">
        <v>62400.75</v>
      </c>
      <c r="C3273" s="1">
        <f t="shared" si="102"/>
        <v>74880.899999999994</v>
      </c>
      <c r="D3273" s="1">
        <f t="shared" si="103"/>
        <v>93601.125</v>
      </c>
    </row>
    <row r="3274" spans="1:4" x14ac:dyDescent="0.35">
      <c r="A3274" s="5" t="s">
        <v>3272</v>
      </c>
      <c r="B3274" s="1">
        <v>61763.25</v>
      </c>
      <c r="C3274" s="1">
        <f t="shared" si="102"/>
        <v>74115.899999999994</v>
      </c>
      <c r="D3274" s="1">
        <f t="shared" si="103"/>
        <v>92644.875</v>
      </c>
    </row>
    <row r="3275" spans="1:4" x14ac:dyDescent="0.35">
      <c r="A3275" s="5" t="s">
        <v>3273</v>
      </c>
      <c r="B3275" s="1">
        <v>62558.5</v>
      </c>
      <c r="C3275" s="1">
        <f t="shared" si="102"/>
        <v>75070.2</v>
      </c>
      <c r="D3275" s="1">
        <f t="shared" si="103"/>
        <v>93837.75</v>
      </c>
    </row>
    <row r="3276" spans="1:4" x14ac:dyDescent="0.35">
      <c r="A3276" s="5" t="s">
        <v>3274</v>
      </c>
      <c r="B3276" s="1">
        <v>63599</v>
      </c>
      <c r="C3276" s="1">
        <f t="shared" si="102"/>
        <v>76318.8</v>
      </c>
      <c r="D3276" s="1">
        <f t="shared" si="103"/>
        <v>95398.5</v>
      </c>
    </row>
    <row r="3277" spans="1:4" x14ac:dyDescent="0.35">
      <c r="A3277" s="5" t="s">
        <v>3275</v>
      </c>
      <c r="B3277" s="1">
        <v>62666</v>
      </c>
      <c r="C3277" s="1">
        <f t="shared" si="102"/>
        <v>75199.199999999997</v>
      </c>
      <c r="D3277" s="1">
        <f t="shared" si="103"/>
        <v>93999</v>
      </c>
    </row>
    <row r="3278" spans="1:4" x14ac:dyDescent="0.35">
      <c r="A3278" s="5" t="s">
        <v>3276</v>
      </c>
      <c r="B3278" s="1">
        <v>60968.25</v>
      </c>
      <c r="C3278" s="1">
        <f t="shared" si="102"/>
        <v>73161.899999999994</v>
      </c>
      <c r="D3278" s="1">
        <f t="shared" si="103"/>
        <v>91452.375</v>
      </c>
    </row>
    <row r="3279" spans="1:4" x14ac:dyDescent="0.35">
      <c r="A3279" s="5" t="s">
        <v>3277</v>
      </c>
      <c r="B3279" s="1">
        <v>59030.25</v>
      </c>
      <c r="C3279" s="1">
        <f t="shared" si="102"/>
        <v>70836.3</v>
      </c>
      <c r="D3279" s="1">
        <f t="shared" si="103"/>
        <v>88545.375</v>
      </c>
    </row>
    <row r="3280" spans="1:4" x14ac:dyDescent="0.35">
      <c r="A3280" s="5" t="s">
        <v>3278</v>
      </c>
      <c r="B3280" s="1">
        <v>57554</v>
      </c>
      <c r="C3280" s="1">
        <f t="shared" si="102"/>
        <v>69064.800000000003</v>
      </c>
      <c r="D3280" s="1">
        <f t="shared" si="103"/>
        <v>86331</v>
      </c>
    </row>
    <row r="3281" spans="1:4" x14ac:dyDescent="0.35">
      <c r="A3281" s="5" t="s">
        <v>3279</v>
      </c>
      <c r="B3281" s="1">
        <v>55982.75</v>
      </c>
      <c r="C3281" s="1">
        <f t="shared" si="102"/>
        <v>67179.3</v>
      </c>
      <c r="D3281" s="1">
        <f t="shared" si="103"/>
        <v>83974.125</v>
      </c>
    </row>
    <row r="3282" spans="1:4" x14ac:dyDescent="0.35">
      <c r="A3282" s="5" t="s">
        <v>3280</v>
      </c>
      <c r="B3282" s="1">
        <v>55549</v>
      </c>
      <c r="C3282" s="1">
        <f t="shared" si="102"/>
        <v>66658.8</v>
      </c>
      <c r="D3282" s="1">
        <f t="shared" si="103"/>
        <v>83323.5</v>
      </c>
    </row>
    <row r="3283" spans="1:4" x14ac:dyDescent="0.35">
      <c r="A3283" s="5" t="s">
        <v>3281</v>
      </c>
      <c r="B3283" s="1">
        <v>55474</v>
      </c>
      <c r="C3283" s="1">
        <f t="shared" si="102"/>
        <v>66568.800000000003</v>
      </c>
      <c r="D3283" s="1">
        <f t="shared" si="103"/>
        <v>83211</v>
      </c>
    </row>
    <row r="3284" spans="1:4" x14ac:dyDescent="0.35">
      <c r="A3284" s="5" t="s">
        <v>3282</v>
      </c>
      <c r="B3284" s="1">
        <v>55021.75</v>
      </c>
      <c r="C3284" s="1">
        <f t="shared" si="102"/>
        <v>66026.099999999991</v>
      </c>
      <c r="D3284" s="1">
        <f t="shared" si="103"/>
        <v>82532.625</v>
      </c>
    </row>
    <row r="3285" spans="1:4" x14ac:dyDescent="0.35">
      <c r="A3285" s="5" t="s">
        <v>3283</v>
      </c>
      <c r="B3285" s="1">
        <v>53380.75</v>
      </c>
      <c r="C3285" s="1">
        <f t="shared" si="102"/>
        <v>64056.899999999994</v>
      </c>
      <c r="D3285" s="1">
        <f t="shared" si="103"/>
        <v>80071.125</v>
      </c>
    </row>
    <row r="3286" spans="1:4" x14ac:dyDescent="0.35">
      <c r="A3286" s="5" t="s">
        <v>3284</v>
      </c>
      <c r="B3286" s="1">
        <v>51398.75</v>
      </c>
      <c r="C3286" s="1">
        <f t="shared" si="102"/>
        <v>61678.5</v>
      </c>
      <c r="D3286" s="1">
        <f t="shared" si="103"/>
        <v>77098.125</v>
      </c>
    </row>
    <row r="3287" spans="1:4" x14ac:dyDescent="0.35">
      <c r="A3287" s="5" t="s">
        <v>3285</v>
      </c>
      <c r="B3287" s="1">
        <v>48049.25</v>
      </c>
      <c r="C3287" s="1">
        <f t="shared" si="102"/>
        <v>57659.1</v>
      </c>
      <c r="D3287" s="1">
        <f t="shared" si="103"/>
        <v>72073.875</v>
      </c>
    </row>
    <row r="3288" spans="1:4" x14ac:dyDescent="0.35">
      <c r="A3288" s="5" t="s">
        <v>3286</v>
      </c>
      <c r="B3288" s="1">
        <v>44359.5</v>
      </c>
      <c r="C3288" s="1">
        <f t="shared" si="102"/>
        <v>53231.4</v>
      </c>
      <c r="D3288" s="1">
        <f t="shared" si="103"/>
        <v>66539.25</v>
      </c>
    </row>
    <row r="3289" spans="1:4" x14ac:dyDescent="0.35">
      <c r="A3289" s="5" t="s">
        <v>3287</v>
      </c>
      <c r="B3289" s="1">
        <v>41318.25</v>
      </c>
      <c r="C3289" s="1">
        <f t="shared" si="102"/>
        <v>49581.9</v>
      </c>
      <c r="D3289" s="1">
        <f t="shared" si="103"/>
        <v>61977.375</v>
      </c>
    </row>
    <row r="3290" spans="1:4" x14ac:dyDescent="0.35">
      <c r="A3290" s="5" t="s">
        <v>3288</v>
      </c>
      <c r="B3290" s="1">
        <v>39419.75</v>
      </c>
      <c r="C3290" s="1">
        <f t="shared" si="102"/>
        <v>47303.7</v>
      </c>
      <c r="D3290" s="1">
        <f t="shared" si="103"/>
        <v>59129.625</v>
      </c>
    </row>
    <row r="3291" spans="1:4" x14ac:dyDescent="0.35">
      <c r="A3291" s="5" t="s">
        <v>3289</v>
      </c>
      <c r="B3291" s="1">
        <v>38523.5</v>
      </c>
      <c r="C3291" s="1">
        <f t="shared" si="102"/>
        <v>46228.2</v>
      </c>
      <c r="D3291" s="1">
        <f t="shared" si="103"/>
        <v>57785.25</v>
      </c>
    </row>
    <row r="3292" spans="1:4" x14ac:dyDescent="0.35">
      <c r="A3292" s="5" t="s">
        <v>3290</v>
      </c>
      <c r="B3292" s="1">
        <v>38061</v>
      </c>
      <c r="C3292" s="1">
        <f t="shared" si="102"/>
        <v>45673.2</v>
      </c>
      <c r="D3292" s="1">
        <f t="shared" si="103"/>
        <v>57091.5</v>
      </c>
    </row>
    <row r="3293" spans="1:4" x14ac:dyDescent="0.35">
      <c r="A3293" s="5" t="s">
        <v>3291</v>
      </c>
      <c r="B3293" s="1">
        <v>38324.25</v>
      </c>
      <c r="C3293" s="1">
        <f t="shared" si="102"/>
        <v>45989.1</v>
      </c>
      <c r="D3293" s="1">
        <f t="shared" si="103"/>
        <v>57486.375</v>
      </c>
    </row>
    <row r="3294" spans="1:4" x14ac:dyDescent="0.35">
      <c r="A3294" s="5" t="s">
        <v>3292</v>
      </c>
      <c r="B3294" s="1">
        <v>37385.25</v>
      </c>
      <c r="C3294" s="1">
        <f t="shared" si="102"/>
        <v>44862.299999999996</v>
      </c>
      <c r="D3294" s="1">
        <f t="shared" si="103"/>
        <v>56077.875</v>
      </c>
    </row>
    <row r="3295" spans="1:4" x14ac:dyDescent="0.35">
      <c r="A3295" s="5" t="s">
        <v>3293</v>
      </c>
      <c r="B3295" s="1">
        <v>37413</v>
      </c>
      <c r="C3295" s="1">
        <f t="shared" si="102"/>
        <v>44895.6</v>
      </c>
      <c r="D3295" s="1">
        <f t="shared" si="103"/>
        <v>56119.5</v>
      </c>
    </row>
    <row r="3296" spans="1:4" x14ac:dyDescent="0.35">
      <c r="A3296" s="5" t="s">
        <v>3294</v>
      </c>
      <c r="B3296" s="1">
        <v>39369.75</v>
      </c>
      <c r="C3296" s="1">
        <f t="shared" si="102"/>
        <v>47243.7</v>
      </c>
      <c r="D3296" s="1">
        <f t="shared" si="103"/>
        <v>59054.625</v>
      </c>
    </row>
    <row r="3297" spans="1:4" x14ac:dyDescent="0.35">
      <c r="A3297" s="5" t="s">
        <v>3295</v>
      </c>
      <c r="B3297" s="1">
        <v>42610.25</v>
      </c>
      <c r="C3297" s="1">
        <f t="shared" si="102"/>
        <v>51132.299999999996</v>
      </c>
      <c r="D3297" s="1">
        <f t="shared" si="103"/>
        <v>63915.375</v>
      </c>
    </row>
    <row r="3298" spans="1:4" x14ac:dyDescent="0.35">
      <c r="A3298" s="5" t="s">
        <v>3296</v>
      </c>
      <c r="B3298" s="1">
        <v>44643.25</v>
      </c>
      <c r="C3298" s="1">
        <f t="shared" si="102"/>
        <v>53571.9</v>
      </c>
      <c r="D3298" s="1">
        <f t="shared" si="103"/>
        <v>66964.875</v>
      </c>
    </row>
    <row r="3299" spans="1:4" x14ac:dyDescent="0.35">
      <c r="A3299" s="5" t="s">
        <v>3297</v>
      </c>
      <c r="B3299" s="1">
        <v>45427</v>
      </c>
      <c r="C3299" s="1">
        <f t="shared" si="102"/>
        <v>54512.4</v>
      </c>
      <c r="D3299" s="1">
        <f t="shared" si="103"/>
        <v>68140.5</v>
      </c>
    </row>
    <row r="3300" spans="1:4" x14ac:dyDescent="0.35">
      <c r="A3300" s="5" t="s">
        <v>3298</v>
      </c>
      <c r="B3300" s="1">
        <v>45779.25</v>
      </c>
      <c r="C3300" s="1">
        <f t="shared" si="102"/>
        <v>54935.1</v>
      </c>
      <c r="D3300" s="1">
        <f t="shared" si="103"/>
        <v>68668.875</v>
      </c>
    </row>
    <row r="3301" spans="1:4" x14ac:dyDescent="0.35">
      <c r="A3301" s="5" t="s">
        <v>3299</v>
      </c>
      <c r="B3301" s="1">
        <v>45459.5</v>
      </c>
      <c r="C3301" s="1">
        <f t="shared" si="102"/>
        <v>54551.4</v>
      </c>
      <c r="D3301" s="1">
        <f t="shared" si="103"/>
        <v>68189.25</v>
      </c>
    </row>
    <row r="3302" spans="1:4" x14ac:dyDescent="0.35">
      <c r="A3302" s="5" t="s">
        <v>3300</v>
      </c>
      <c r="B3302" s="1">
        <v>43797.75</v>
      </c>
      <c r="C3302" s="1">
        <f t="shared" si="102"/>
        <v>52557.299999999996</v>
      </c>
      <c r="D3302" s="1">
        <f t="shared" si="103"/>
        <v>65696.625</v>
      </c>
    </row>
    <row r="3303" spans="1:4" x14ac:dyDescent="0.35">
      <c r="A3303" s="5" t="s">
        <v>3301</v>
      </c>
      <c r="B3303" s="1">
        <v>42188.25</v>
      </c>
      <c r="C3303" s="1">
        <f t="shared" si="102"/>
        <v>50625.9</v>
      </c>
      <c r="D3303" s="1">
        <f t="shared" si="103"/>
        <v>63282.375</v>
      </c>
    </row>
    <row r="3304" spans="1:4" x14ac:dyDescent="0.35">
      <c r="A3304" s="5" t="s">
        <v>3302</v>
      </c>
      <c r="B3304" s="1">
        <v>41267</v>
      </c>
      <c r="C3304" s="1">
        <f t="shared" si="102"/>
        <v>49520.4</v>
      </c>
      <c r="D3304" s="1">
        <f t="shared" si="103"/>
        <v>61900.5</v>
      </c>
    </row>
    <row r="3305" spans="1:4" x14ac:dyDescent="0.35">
      <c r="A3305" s="5" t="s">
        <v>3303</v>
      </c>
      <c r="B3305" s="1">
        <v>41361</v>
      </c>
      <c r="C3305" s="1">
        <f t="shared" si="102"/>
        <v>49633.2</v>
      </c>
      <c r="D3305" s="1">
        <f t="shared" si="103"/>
        <v>62041.5</v>
      </c>
    </row>
    <row r="3306" spans="1:4" x14ac:dyDescent="0.35">
      <c r="A3306" s="5" t="s">
        <v>3304</v>
      </c>
      <c r="B3306" s="1">
        <v>42211.75</v>
      </c>
      <c r="C3306" s="1">
        <f t="shared" si="102"/>
        <v>50654.1</v>
      </c>
      <c r="D3306" s="1">
        <f t="shared" si="103"/>
        <v>63317.625</v>
      </c>
    </row>
    <row r="3307" spans="1:4" x14ac:dyDescent="0.35">
      <c r="A3307" s="5" t="s">
        <v>3305</v>
      </c>
      <c r="B3307" s="1">
        <v>43500</v>
      </c>
      <c r="C3307" s="1">
        <f t="shared" si="102"/>
        <v>52200</v>
      </c>
      <c r="D3307" s="1">
        <f t="shared" si="103"/>
        <v>65250</v>
      </c>
    </row>
    <row r="3308" spans="1:4" x14ac:dyDescent="0.35">
      <c r="A3308" s="5" t="s">
        <v>3306</v>
      </c>
      <c r="B3308" s="1">
        <v>44122.25</v>
      </c>
      <c r="C3308" s="1">
        <f t="shared" si="102"/>
        <v>52946.7</v>
      </c>
      <c r="D3308" s="1">
        <f t="shared" si="103"/>
        <v>66183.375</v>
      </c>
    </row>
    <row r="3309" spans="1:4" x14ac:dyDescent="0.35">
      <c r="A3309" s="5" t="s">
        <v>3307</v>
      </c>
      <c r="B3309" s="1">
        <v>44191.75</v>
      </c>
      <c r="C3309" s="1">
        <f t="shared" si="102"/>
        <v>53030.1</v>
      </c>
      <c r="D3309" s="1">
        <f t="shared" si="103"/>
        <v>66287.625</v>
      </c>
    </row>
    <row r="3310" spans="1:4" x14ac:dyDescent="0.35">
      <c r="A3310" s="5" t="s">
        <v>3308</v>
      </c>
      <c r="B3310" s="1">
        <v>42281.75</v>
      </c>
      <c r="C3310" s="1">
        <f t="shared" si="102"/>
        <v>50738.1</v>
      </c>
      <c r="D3310" s="1">
        <f t="shared" si="103"/>
        <v>63422.625</v>
      </c>
    </row>
    <row r="3311" spans="1:4" x14ac:dyDescent="0.35">
      <c r="A3311" s="5" t="s">
        <v>3309</v>
      </c>
      <c r="B3311" s="1">
        <v>39838.75</v>
      </c>
      <c r="C3311" s="1">
        <f t="shared" si="102"/>
        <v>47806.5</v>
      </c>
      <c r="D3311" s="1">
        <f t="shared" si="103"/>
        <v>59758.125</v>
      </c>
    </row>
    <row r="3312" spans="1:4" x14ac:dyDescent="0.35">
      <c r="A3312" s="5" t="s">
        <v>3310</v>
      </c>
      <c r="B3312" s="1">
        <v>38647.75</v>
      </c>
      <c r="C3312" s="1">
        <f t="shared" si="102"/>
        <v>46377.299999999996</v>
      </c>
      <c r="D3312" s="1">
        <f t="shared" si="103"/>
        <v>57971.625</v>
      </c>
    </row>
    <row r="3313" spans="1:4" x14ac:dyDescent="0.35">
      <c r="A3313" s="5" t="s">
        <v>3311</v>
      </c>
      <c r="B3313" s="1">
        <v>37524</v>
      </c>
      <c r="C3313" s="1">
        <f t="shared" si="102"/>
        <v>45028.799999999996</v>
      </c>
      <c r="D3313" s="1">
        <f t="shared" si="103"/>
        <v>56286</v>
      </c>
    </row>
    <row r="3314" spans="1:4" x14ac:dyDescent="0.35">
      <c r="A3314" s="5" t="s">
        <v>3312</v>
      </c>
      <c r="B3314" s="1">
        <v>36282.75</v>
      </c>
      <c r="C3314" s="1">
        <f t="shared" si="102"/>
        <v>43539.299999999996</v>
      </c>
      <c r="D3314" s="1">
        <f t="shared" si="103"/>
        <v>54424.125</v>
      </c>
    </row>
    <row r="3315" spans="1:4" x14ac:dyDescent="0.35">
      <c r="A3315" s="5" t="s">
        <v>3313</v>
      </c>
      <c r="B3315" s="1">
        <v>35384</v>
      </c>
      <c r="C3315" s="1">
        <f t="shared" si="102"/>
        <v>42460.799999999996</v>
      </c>
      <c r="D3315" s="1">
        <f t="shared" si="103"/>
        <v>53076</v>
      </c>
    </row>
    <row r="3316" spans="1:4" x14ac:dyDescent="0.35">
      <c r="A3316" s="5" t="s">
        <v>3314</v>
      </c>
      <c r="B3316" s="1">
        <v>35148.75</v>
      </c>
      <c r="C3316" s="1">
        <f t="shared" si="102"/>
        <v>42178.5</v>
      </c>
      <c r="D3316" s="1">
        <f t="shared" si="103"/>
        <v>52723.125</v>
      </c>
    </row>
    <row r="3317" spans="1:4" x14ac:dyDescent="0.35">
      <c r="A3317" s="5" t="s">
        <v>3315</v>
      </c>
      <c r="B3317" s="1">
        <v>36322.75</v>
      </c>
      <c r="C3317" s="1">
        <f t="shared" si="102"/>
        <v>43587.299999999996</v>
      </c>
      <c r="D3317" s="1">
        <f t="shared" si="103"/>
        <v>54484.125</v>
      </c>
    </row>
    <row r="3318" spans="1:4" x14ac:dyDescent="0.35">
      <c r="A3318" s="5" t="s">
        <v>3316</v>
      </c>
      <c r="B3318" s="1">
        <v>38321.5</v>
      </c>
      <c r="C3318" s="1">
        <f t="shared" si="102"/>
        <v>45985.799999999996</v>
      </c>
      <c r="D3318" s="1">
        <f t="shared" si="103"/>
        <v>57482.25</v>
      </c>
    </row>
    <row r="3319" spans="1:4" x14ac:dyDescent="0.35">
      <c r="A3319" s="5" t="s">
        <v>3317</v>
      </c>
      <c r="B3319" s="1">
        <v>42615.25</v>
      </c>
      <c r="C3319" s="1">
        <f t="shared" si="102"/>
        <v>51138.299999999996</v>
      </c>
      <c r="D3319" s="1">
        <f t="shared" si="103"/>
        <v>63922.875</v>
      </c>
    </row>
    <row r="3320" spans="1:4" x14ac:dyDescent="0.35">
      <c r="A3320" s="5" t="s">
        <v>3318</v>
      </c>
      <c r="B3320" s="1">
        <v>46709.5</v>
      </c>
      <c r="C3320" s="1">
        <f t="shared" si="102"/>
        <v>56051.4</v>
      </c>
      <c r="D3320" s="1">
        <f t="shared" si="103"/>
        <v>70064.25</v>
      </c>
    </row>
    <row r="3321" spans="1:4" x14ac:dyDescent="0.35">
      <c r="A3321" s="5" t="s">
        <v>3319</v>
      </c>
      <c r="B3321" s="1">
        <v>49929</v>
      </c>
      <c r="C3321" s="1">
        <f t="shared" si="102"/>
        <v>59914.799999999996</v>
      </c>
      <c r="D3321" s="1">
        <f t="shared" si="103"/>
        <v>74893.5</v>
      </c>
    </row>
    <row r="3322" spans="1:4" x14ac:dyDescent="0.35">
      <c r="A3322" s="5" t="s">
        <v>3320</v>
      </c>
      <c r="B3322" s="1">
        <v>50997.75</v>
      </c>
      <c r="C3322" s="1">
        <f t="shared" si="102"/>
        <v>61197.299999999996</v>
      </c>
      <c r="D3322" s="1">
        <f t="shared" si="103"/>
        <v>76496.625</v>
      </c>
    </row>
    <row r="3323" spans="1:4" x14ac:dyDescent="0.35">
      <c r="A3323" s="5" t="s">
        <v>3321</v>
      </c>
      <c r="B3323" s="1">
        <v>51603</v>
      </c>
      <c r="C3323" s="1">
        <f t="shared" si="102"/>
        <v>61923.6</v>
      </c>
      <c r="D3323" s="1">
        <f t="shared" si="103"/>
        <v>77404.5</v>
      </c>
    </row>
    <row r="3324" spans="1:4" x14ac:dyDescent="0.35">
      <c r="A3324" s="5" t="s">
        <v>3322</v>
      </c>
      <c r="B3324" s="1">
        <v>52690.25</v>
      </c>
      <c r="C3324" s="1">
        <f t="shared" si="102"/>
        <v>63228.299999999996</v>
      </c>
      <c r="D3324" s="1">
        <f t="shared" si="103"/>
        <v>79035.375</v>
      </c>
    </row>
    <row r="3325" spans="1:4" x14ac:dyDescent="0.35">
      <c r="A3325" s="5" t="s">
        <v>3323</v>
      </c>
      <c r="B3325" s="1">
        <v>52450.75</v>
      </c>
      <c r="C3325" s="1">
        <f t="shared" si="102"/>
        <v>62940.899999999994</v>
      </c>
      <c r="D3325" s="1">
        <f t="shared" si="103"/>
        <v>78676.125</v>
      </c>
    </row>
    <row r="3326" spans="1:4" x14ac:dyDescent="0.35">
      <c r="A3326" s="5" t="s">
        <v>3324</v>
      </c>
      <c r="B3326" s="1">
        <v>51044.25</v>
      </c>
      <c r="C3326" s="1">
        <f t="shared" si="102"/>
        <v>61253.1</v>
      </c>
      <c r="D3326" s="1">
        <f t="shared" si="103"/>
        <v>76566.375</v>
      </c>
    </row>
    <row r="3327" spans="1:4" x14ac:dyDescent="0.35">
      <c r="A3327" s="5" t="s">
        <v>3325</v>
      </c>
      <c r="B3327" s="1">
        <v>49910.25</v>
      </c>
      <c r="C3327" s="1">
        <f t="shared" si="102"/>
        <v>59892.299999999996</v>
      </c>
      <c r="D3327" s="1">
        <f t="shared" si="103"/>
        <v>74865.375</v>
      </c>
    </row>
    <row r="3328" spans="1:4" x14ac:dyDescent="0.35">
      <c r="A3328" s="5" t="s">
        <v>3326</v>
      </c>
      <c r="B3328" s="1">
        <v>49308</v>
      </c>
      <c r="C3328" s="1">
        <f t="shared" si="102"/>
        <v>59169.599999999999</v>
      </c>
      <c r="D3328" s="1">
        <f t="shared" si="103"/>
        <v>73962</v>
      </c>
    </row>
    <row r="3329" spans="1:4" x14ac:dyDescent="0.35">
      <c r="A3329" s="5" t="s">
        <v>3327</v>
      </c>
      <c r="B3329" s="1">
        <v>49048.25</v>
      </c>
      <c r="C3329" s="1">
        <f t="shared" si="102"/>
        <v>58857.9</v>
      </c>
      <c r="D3329" s="1">
        <f t="shared" si="103"/>
        <v>73572.375</v>
      </c>
    </row>
    <row r="3330" spans="1:4" x14ac:dyDescent="0.35">
      <c r="A3330" s="5" t="s">
        <v>3328</v>
      </c>
      <c r="B3330" s="1">
        <v>49889.5</v>
      </c>
      <c r="C3330" s="1">
        <f t="shared" si="102"/>
        <v>59867.399999999994</v>
      </c>
      <c r="D3330" s="1">
        <f t="shared" si="103"/>
        <v>74834.25</v>
      </c>
    </row>
    <row r="3331" spans="1:4" x14ac:dyDescent="0.35">
      <c r="A3331" s="5" t="s">
        <v>3329</v>
      </c>
      <c r="B3331" s="1">
        <v>50685.5</v>
      </c>
      <c r="C3331" s="1">
        <f t="shared" ref="C3331:C3394" si="104">B3331*$G$2</f>
        <v>60822.6</v>
      </c>
      <c r="D3331" s="1">
        <f t="shared" ref="D3331:D3394" si="105">B3331*$G$3</f>
        <v>76028.25</v>
      </c>
    </row>
    <row r="3332" spans="1:4" x14ac:dyDescent="0.35">
      <c r="A3332" s="5" t="s">
        <v>3330</v>
      </c>
      <c r="B3332" s="1">
        <v>50545.5</v>
      </c>
      <c r="C3332" s="1">
        <f t="shared" si="104"/>
        <v>60654.6</v>
      </c>
      <c r="D3332" s="1">
        <f t="shared" si="105"/>
        <v>75818.25</v>
      </c>
    </row>
    <row r="3333" spans="1:4" x14ac:dyDescent="0.35">
      <c r="A3333" s="5" t="s">
        <v>3331</v>
      </c>
      <c r="B3333" s="1">
        <v>49211.5</v>
      </c>
      <c r="C3333" s="1">
        <f t="shared" si="104"/>
        <v>59053.799999999996</v>
      </c>
      <c r="D3333" s="1">
        <f t="shared" si="105"/>
        <v>73817.25</v>
      </c>
    </row>
    <row r="3334" spans="1:4" x14ac:dyDescent="0.35">
      <c r="A3334" s="5" t="s">
        <v>3332</v>
      </c>
      <c r="B3334" s="1">
        <v>47795.5</v>
      </c>
      <c r="C3334" s="1">
        <f t="shared" si="104"/>
        <v>57354.6</v>
      </c>
      <c r="D3334" s="1">
        <f t="shared" si="105"/>
        <v>71693.25</v>
      </c>
    </row>
    <row r="3335" spans="1:4" x14ac:dyDescent="0.35">
      <c r="A3335" s="5" t="s">
        <v>3333</v>
      </c>
      <c r="B3335" s="1">
        <v>45022.75</v>
      </c>
      <c r="C3335" s="1">
        <f t="shared" si="104"/>
        <v>54027.299999999996</v>
      </c>
      <c r="D3335" s="1">
        <f t="shared" si="105"/>
        <v>67534.125</v>
      </c>
    </row>
    <row r="3336" spans="1:4" x14ac:dyDescent="0.35">
      <c r="A3336" s="5" t="s">
        <v>3334</v>
      </c>
      <c r="B3336" s="1">
        <v>41790.25</v>
      </c>
      <c r="C3336" s="1">
        <f t="shared" si="104"/>
        <v>50148.299999999996</v>
      </c>
      <c r="D3336" s="1">
        <f t="shared" si="105"/>
        <v>62685.375</v>
      </c>
    </row>
    <row r="3337" spans="1:4" x14ac:dyDescent="0.35">
      <c r="A3337" s="5" t="s">
        <v>3335</v>
      </c>
      <c r="B3337" s="1">
        <v>38799</v>
      </c>
      <c r="C3337" s="1">
        <f t="shared" si="104"/>
        <v>46558.799999999996</v>
      </c>
      <c r="D3337" s="1">
        <f t="shared" si="105"/>
        <v>58198.5</v>
      </c>
    </row>
    <row r="3338" spans="1:4" x14ac:dyDescent="0.35">
      <c r="A3338" s="5" t="s">
        <v>3336</v>
      </c>
      <c r="B3338" s="1">
        <v>37069</v>
      </c>
      <c r="C3338" s="1">
        <f t="shared" si="104"/>
        <v>44482.799999999996</v>
      </c>
      <c r="D3338" s="1">
        <f t="shared" si="105"/>
        <v>55603.5</v>
      </c>
    </row>
    <row r="3339" spans="1:4" x14ac:dyDescent="0.35">
      <c r="A3339" s="5" t="s">
        <v>3337</v>
      </c>
      <c r="B3339" s="1">
        <v>35981.75</v>
      </c>
      <c r="C3339" s="1">
        <f t="shared" si="104"/>
        <v>43178.1</v>
      </c>
      <c r="D3339" s="1">
        <f t="shared" si="105"/>
        <v>53972.625</v>
      </c>
    </row>
    <row r="3340" spans="1:4" x14ac:dyDescent="0.35">
      <c r="A3340" s="5" t="s">
        <v>3338</v>
      </c>
      <c r="B3340" s="1">
        <v>35677</v>
      </c>
      <c r="C3340" s="1">
        <f t="shared" si="104"/>
        <v>42812.4</v>
      </c>
      <c r="D3340" s="1">
        <f t="shared" si="105"/>
        <v>53515.5</v>
      </c>
    </row>
    <row r="3341" spans="1:4" x14ac:dyDescent="0.35">
      <c r="A3341" s="5" t="s">
        <v>3339</v>
      </c>
      <c r="B3341" s="1">
        <v>35896.5</v>
      </c>
      <c r="C3341" s="1">
        <f t="shared" si="104"/>
        <v>43075.799999999996</v>
      </c>
      <c r="D3341" s="1">
        <f t="shared" si="105"/>
        <v>53844.75</v>
      </c>
    </row>
    <row r="3342" spans="1:4" x14ac:dyDescent="0.35">
      <c r="A3342" s="5" t="s">
        <v>3340</v>
      </c>
      <c r="B3342" s="1">
        <v>36723.75</v>
      </c>
      <c r="C3342" s="1">
        <f t="shared" si="104"/>
        <v>44068.5</v>
      </c>
      <c r="D3342" s="1">
        <f t="shared" si="105"/>
        <v>55085.625</v>
      </c>
    </row>
    <row r="3343" spans="1:4" x14ac:dyDescent="0.35">
      <c r="A3343" s="5" t="s">
        <v>3341</v>
      </c>
      <c r="B3343" s="1">
        <v>38922</v>
      </c>
      <c r="C3343" s="1">
        <f t="shared" si="104"/>
        <v>46706.400000000001</v>
      </c>
      <c r="D3343" s="1">
        <f t="shared" si="105"/>
        <v>58383</v>
      </c>
    </row>
    <row r="3344" spans="1:4" x14ac:dyDescent="0.35">
      <c r="A3344" s="5" t="s">
        <v>3342</v>
      </c>
      <c r="B3344" s="1">
        <v>42059.5</v>
      </c>
      <c r="C3344" s="1">
        <f t="shared" si="104"/>
        <v>50471.4</v>
      </c>
      <c r="D3344" s="1">
        <f t="shared" si="105"/>
        <v>63089.25</v>
      </c>
    </row>
    <row r="3345" spans="1:4" x14ac:dyDescent="0.35">
      <c r="A3345" s="5" t="s">
        <v>3343</v>
      </c>
      <c r="B3345" s="1">
        <v>45187</v>
      </c>
      <c r="C3345" s="1">
        <f t="shared" si="104"/>
        <v>54224.4</v>
      </c>
      <c r="D3345" s="1">
        <f t="shared" si="105"/>
        <v>67780.5</v>
      </c>
    </row>
    <row r="3346" spans="1:4" x14ac:dyDescent="0.35">
      <c r="A3346" s="5" t="s">
        <v>3344</v>
      </c>
      <c r="B3346" s="1">
        <v>47321.5</v>
      </c>
      <c r="C3346" s="1">
        <f t="shared" si="104"/>
        <v>56785.799999999996</v>
      </c>
      <c r="D3346" s="1">
        <f t="shared" si="105"/>
        <v>70982.25</v>
      </c>
    </row>
    <row r="3347" spans="1:4" x14ac:dyDescent="0.35">
      <c r="A3347" s="5" t="s">
        <v>3345</v>
      </c>
      <c r="B3347" s="1">
        <v>49202.5</v>
      </c>
      <c r="C3347" s="1">
        <f t="shared" si="104"/>
        <v>59043</v>
      </c>
      <c r="D3347" s="1">
        <f t="shared" si="105"/>
        <v>73803.75</v>
      </c>
    </row>
    <row r="3348" spans="1:4" x14ac:dyDescent="0.35">
      <c r="A3348" s="5" t="s">
        <v>3346</v>
      </c>
      <c r="B3348" s="1">
        <v>50119</v>
      </c>
      <c r="C3348" s="1">
        <f t="shared" si="104"/>
        <v>60142.799999999996</v>
      </c>
      <c r="D3348" s="1">
        <f t="shared" si="105"/>
        <v>75178.5</v>
      </c>
    </row>
    <row r="3349" spans="1:4" x14ac:dyDescent="0.35">
      <c r="A3349" s="5" t="s">
        <v>3347</v>
      </c>
      <c r="B3349" s="1">
        <v>49598.5</v>
      </c>
      <c r="C3349" s="1">
        <f t="shared" si="104"/>
        <v>59518.2</v>
      </c>
      <c r="D3349" s="1">
        <f t="shared" si="105"/>
        <v>74397.75</v>
      </c>
    </row>
    <row r="3350" spans="1:4" x14ac:dyDescent="0.35">
      <c r="A3350" s="5" t="s">
        <v>3348</v>
      </c>
      <c r="B3350" s="1">
        <v>48003.25</v>
      </c>
      <c r="C3350" s="1">
        <f t="shared" si="104"/>
        <v>57603.9</v>
      </c>
      <c r="D3350" s="1">
        <f t="shared" si="105"/>
        <v>72004.875</v>
      </c>
    </row>
    <row r="3351" spans="1:4" x14ac:dyDescent="0.35">
      <c r="A3351" s="5" t="s">
        <v>3349</v>
      </c>
      <c r="B3351" s="1">
        <v>46401.25</v>
      </c>
      <c r="C3351" s="1">
        <f t="shared" si="104"/>
        <v>55681.5</v>
      </c>
      <c r="D3351" s="1">
        <f t="shared" si="105"/>
        <v>69601.875</v>
      </c>
    </row>
    <row r="3352" spans="1:4" x14ac:dyDescent="0.35">
      <c r="A3352" s="5" t="s">
        <v>3350</v>
      </c>
      <c r="B3352" s="1">
        <v>45774.5</v>
      </c>
      <c r="C3352" s="1">
        <f t="shared" si="104"/>
        <v>54929.4</v>
      </c>
      <c r="D3352" s="1">
        <f t="shared" si="105"/>
        <v>68661.75</v>
      </c>
    </row>
    <row r="3353" spans="1:4" x14ac:dyDescent="0.35">
      <c r="A3353" s="5" t="s">
        <v>3351</v>
      </c>
      <c r="B3353" s="1">
        <v>45702.75</v>
      </c>
      <c r="C3353" s="1">
        <f t="shared" si="104"/>
        <v>54843.299999999996</v>
      </c>
      <c r="D3353" s="1">
        <f t="shared" si="105"/>
        <v>68554.125</v>
      </c>
    </row>
    <row r="3354" spans="1:4" x14ac:dyDescent="0.35">
      <c r="A3354" s="5" t="s">
        <v>3352</v>
      </c>
      <c r="B3354" s="1">
        <v>46395</v>
      </c>
      <c r="C3354" s="1">
        <f t="shared" si="104"/>
        <v>55674</v>
      </c>
      <c r="D3354" s="1">
        <f t="shared" si="105"/>
        <v>69592.5</v>
      </c>
    </row>
    <row r="3355" spans="1:4" x14ac:dyDescent="0.35">
      <c r="A3355" s="5" t="s">
        <v>3353</v>
      </c>
      <c r="B3355" s="1">
        <v>47425.75</v>
      </c>
      <c r="C3355" s="1">
        <f t="shared" si="104"/>
        <v>56910.9</v>
      </c>
      <c r="D3355" s="1">
        <f t="shared" si="105"/>
        <v>71138.625</v>
      </c>
    </row>
    <row r="3356" spans="1:4" x14ac:dyDescent="0.35">
      <c r="A3356" s="5" t="s">
        <v>3354</v>
      </c>
      <c r="B3356" s="1">
        <v>47030.75</v>
      </c>
      <c r="C3356" s="1">
        <f t="shared" si="104"/>
        <v>56436.9</v>
      </c>
      <c r="D3356" s="1">
        <f t="shared" si="105"/>
        <v>70546.125</v>
      </c>
    </row>
    <row r="3357" spans="1:4" x14ac:dyDescent="0.35">
      <c r="A3357" s="5" t="s">
        <v>3355</v>
      </c>
      <c r="B3357" s="1">
        <v>45482.25</v>
      </c>
      <c r="C3357" s="1">
        <f t="shared" si="104"/>
        <v>54578.7</v>
      </c>
      <c r="D3357" s="1">
        <f t="shared" si="105"/>
        <v>68223.375</v>
      </c>
    </row>
    <row r="3358" spans="1:4" x14ac:dyDescent="0.35">
      <c r="A3358" s="5" t="s">
        <v>3356</v>
      </c>
      <c r="B3358" s="1">
        <v>44491.25</v>
      </c>
      <c r="C3358" s="1">
        <f t="shared" si="104"/>
        <v>53389.5</v>
      </c>
      <c r="D3358" s="1">
        <f t="shared" si="105"/>
        <v>66736.875</v>
      </c>
    </row>
    <row r="3359" spans="1:4" x14ac:dyDescent="0.35">
      <c r="A3359" s="5" t="s">
        <v>3357</v>
      </c>
      <c r="B3359" s="1">
        <v>42951.25</v>
      </c>
      <c r="C3359" s="1">
        <f t="shared" si="104"/>
        <v>51541.5</v>
      </c>
      <c r="D3359" s="1">
        <f t="shared" si="105"/>
        <v>64426.875</v>
      </c>
    </row>
    <row r="3360" spans="1:4" x14ac:dyDescent="0.35">
      <c r="A3360" s="5" t="s">
        <v>3358</v>
      </c>
      <c r="B3360" s="1">
        <v>40060</v>
      </c>
      <c r="C3360" s="1">
        <f t="shared" si="104"/>
        <v>48072</v>
      </c>
      <c r="D3360" s="1">
        <f t="shared" si="105"/>
        <v>60090</v>
      </c>
    </row>
    <row r="3361" spans="1:4" x14ac:dyDescent="0.35">
      <c r="A3361" s="5" t="s">
        <v>3359</v>
      </c>
      <c r="B3361" s="1">
        <v>37756.25</v>
      </c>
      <c r="C3361" s="1">
        <f t="shared" si="104"/>
        <v>45307.5</v>
      </c>
      <c r="D3361" s="1">
        <f t="shared" si="105"/>
        <v>56634.375</v>
      </c>
    </row>
    <row r="3362" spans="1:4" x14ac:dyDescent="0.35">
      <c r="A3362" s="5" t="s">
        <v>3360</v>
      </c>
      <c r="B3362" s="1">
        <v>35914.25</v>
      </c>
      <c r="C3362" s="1">
        <f t="shared" si="104"/>
        <v>43097.1</v>
      </c>
      <c r="D3362" s="1">
        <f t="shared" si="105"/>
        <v>53871.375</v>
      </c>
    </row>
    <row r="3363" spans="1:4" x14ac:dyDescent="0.35">
      <c r="A3363" s="5" t="s">
        <v>3361</v>
      </c>
      <c r="B3363" s="1">
        <v>34833</v>
      </c>
      <c r="C3363" s="1">
        <f t="shared" si="104"/>
        <v>41799.599999999999</v>
      </c>
      <c r="D3363" s="1">
        <f t="shared" si="105"/>
        <v>52249.5</v>
      </c>
    </row>
    <row r="3364" spans="1:4" x14ac:dyDescent="0.35">
      <c r="A3364" s="5" t="s">
        <v>3362</v>
      </c>
      <c r="B3364" s="1">
        <v>33920.25</v>
      </c>
      <c r="C3364" s="1">
        <f t="shared" si="104"/>
        <v>40704.299999999996</v>
      </c>
      <c r="D3364" s="1">
        <f t="shared" si="105"/>
        <v>50880.375</v>
      </c>
    </row>
    <row r="3365" spans="1:4" x14ac:dyDescent="0.35">
      <c r="A3365" s="5" t="s">
        <v>3363</v>
      </c>
      <c r="B3365" s="1">
        <v>33880</v>
      </c>
      <c r="C3365" s="1">
        <f t="shared" si="104"/>
        <v>40656</v>
      </c>
      <c r="D3365" s="1">
        <f t="shared" si="105"/>
        <v>50820</v>
      </c>
    </row>
    <row r="3366" spans="1:4" x14ac:dyDescent="0.35">
      <c r="A3366" s="5" t="s">
        <v>3364</v>
      </c>
      <c r="B3366" s="1">
        <v>34257</v>
      </c>
      <c r="C3366" s="1">
        <f t="shared" si="104"/>
        <v>41108.400000000001</v>
      </c>
      <c r="D3366" s="1">
        <f t="shared" si="105"/>
        <v>51385.5</v>
      </c>
    </row>
    <row r="3367" spans="1:4" x14ac:dyDescent="0.35">
      <c r="A3367" s="5" t="s">
        <v>3365</v>
      </c>
      <c r="B3367" s="1">
        <v>35128.5</v>
      </c>
      <c r="C3367" s="1">
        <f t="shared" si="104"/>
        <v>42154.2</v>
      </c>
      <c r="D3367" s="1">
        <f t="shared" si="105"/>
        <v>52692.75</v>
      </c>
    </row>
    <row r="3368" spans="1:4" x14ac:dyDescent="0.35">
      <c r="A3368" s="5" t="s">
        <v>3366</v>
      </c>
      <c r="B3368" s="1">
        <v>37275</v>
      </c>
      <c r="C3368" s="1">
        <f t="shared" si="104"/>
        <v>44730</v>
      </c>
      <c r="D3368" s="1">
        <f t="shared" si="105"/>
        <v>55912.5</v>
      </c>
    </row>
    <row r="3369" spans="1:4" x14ac:dyDescent="0.35">
      <c r="A3369" s="5" t="s">
        <v>3367</v>
      </c>
      <c r="B3369" s="1">
        <v>40530.5</v>
      </c>
      <c r="C3369" s="1">
        <f t="shared" si="104"/>
        <v>48636.6</v>
      </c>
      <c r="D3369" s="1">
        <f t="shared" si="105"/>
        <v>60795.75</v>
      </c>
    </row>
    <row r="3370" spans="1:4" x14ac:dyDescent="0.35">
      <c r="A3370" s="5" t="s">
        <v>3368</v>
      </c>
      <c r="B3370" s="1">
        <v>42872.75</v>
      </c>
      <c r="C3370" s="1">
        <f t="shared" si="104"/>
        <v>51447.299999999996</v>
      </c>
      <c r="D3370" s="1">
        <f t="shared" si="105"/>
        <v>64309.125</v>
      </c>
    </row>
    <row r="3371" spans="1:4" x14ac:dyDescent="0.35">
      <c r="A3371" s="5" t="s">
        <v>3369</v>
      </c>
      <c r="B3371" s="1">
        <v>45264.75</v>
      </c>
      <c r="C3371" s="1">
        <f t="shared" si="104"/>
        <v>54317.7</v>
      </c>
      <c r="D3371" s="1">
        <f t="shared" si="105"/>
        <v>67897.125</v>
      </c>
    </row>
    <row r="3372" spans="1:4" x14ac:dyDescent="0.35">
      <c r="A3372" s="5" t="s">
        <v>3370</v>
      </c>
      <c r="B3372" s="1">
        <v>46756</v>
      </c>
      <c r="C3372" s="1">
        <f t="shared" si="104"/>
        <v>56107.199999999997</v>
      </c>
      <c r="D3372" s="1">
        <f t="shared" si="105"/>
        <v>70134</v>
      </c>
    </row>
    <row r="3373" spans="1:4" x14ac:dyDescent="0.35">
      <c r="A3373" s="5" t="s">
        <v>3371</v>
      </c>
      <c r="B3373" s="1">
        <v>46257.5</v>
      </c>
      <c r="C3373" s="1">
        <f t="shared" si="104"/>
        <v>55509</v>
      </c>
      <c r="D3373" s="1">
        <f t="shared" si="105"/>
        <v>69386.25</v>
      </c>
    </row>
    <row r="3374" spans="1:4" x14ac:dyDescent="0.35">
      <c r="A3374" s="5" t="s">
        <v>3372</v>
      </c>
      <c r="B3374" s="1">
        <v>44205.25</v>
      </c>
      <c r="C3374" s="1">
        <f t="shared" si="104"/>
        <v>53046.299999999996</v>
      </c>
      <c r="D3374" s="1">
        <f t="shared" si="105"/>
        <v>66307.875</v>
      </c>
    </row>
    <row r="3375" spans="1:4" x14ac:dyDescent="0.35">
      <c r="A3375" s="5" t="s">
        <v>3373</v>
      </c>
      <c r="B3375" s="1">
        <v>42440.75</v>
      </c>
      <c r="C3375" s="1">
        <f t="shared" si="104"/>
        <v>50928.9</v>
      </c>
      <c r="D3375" s="1">
        <f t="shared" si="105"/>
        <v>63661.125</v>
      </c>
    </row>
    <row r="3376" spans="1:4" x14ac:dyDescent="0.35">
      <c r="A3376" s="5" t="s">
        <v>3374</v>
      </c>
      <c r="B3376" s="1">
        <v>41878</v>
      </c>
      <c r="C3376" s="1">
        <f t="shared" si="104"/>
        <v>50253.599999999999</v>
      </c>
      <c r="D3376" s="1">
        <f t="shared" si="105"/>
        <v>62817</v>
      </c>
    </row>
    <row r="3377" spans="1:4" x14ac:dyDescent="0.35">
      <c r="A3377" s="5" t="s">
        <v>3375</v>
      </c>
      <c r="B3377" s="1">
        <v>41882.5</v>
      </c>
      <c r="C3377" s="1">
        <f t="shared" si="104"/>
        <v>50259</v>
      </c>
      <c r="D3377" s="1">
        <f t="shared" si="105"/>
        <v>62823.75</v>
      </c>
    </row>
    <row r="3378" spans="1:4" x14ac:dyDescent="0.35">
      <c r="A3378" s="5" t="s">
        <v>3376</v>
      </c>
      <c r="B3378" s="1">
        <v>43555.75</v>
      </c>
      <c r="C3378" s="1">
        <f t="shared" si="104"/>
        <v>52266.9</v>
      </c>
      <c r="D3378" s="1">
        <f t="shared" si="105"/>
        <v>65333.625</v>
      </c>
    </row>
    <row r="3379" spans="1:4" x14ac:dyDescent="0.35">
      <c r="A3379" s="5" t="s">
        <v>3377</v>
      </c>
      <c r="B3379" s="1">
        <v>45534</v>
      </c>
      <c r="C3379" s="1">
        <f t="shared" si="104"/>
        <v>54640.799999999996</v>
      </c>
      <c r="D3379" s="1">
        <f t="shared" si="105"/>
        <v>68301</v>
      </c>
    </row>
    <row r="3380" spans="1:4" x14ac:dyDescent="0.35">
      <c r="A3380" s="5" t="s">
        <v>3378</v>
      </c>
      <c r="B3380" s="1">
        <v>46179.75</v>
      </c>
      <c r="C3380" s="1">
        <f t="shared" si="104"/>
        <v>55415.7</v>
      </c>
      <c r="D3380" s="1">
        <f t="shared" si="105"/>
        <v>69269.625</v>
      </c>
    </row>
    <row r="3381" spans="1:4" x14ac:dyDescent="0.35">
      <c r="A3381" s="5" t="s">
        <v>3379</v>
      </c>
      <c r="B3381" s="1">
        <v>45960.5</v>
      </c>
      <c r="C3381" s="1">
        <f t="shared" si="104"/>
        <v>55152.6</v>
      </c>
      <c r="D3381" s="1">
        <f t="shared" si="105"/>
        <v>68940.75</v>
      </c>
    </row>
    <row r="3382" spans="1:4" x14ac:dyDescent="0.35">
      <c r="A3382" s="5" t="s">
        <v>3380</v>
      </c>
      <c r="B3382" s="1">
        <v>46037</v>
      </c>
      <c r="C3382" s="1">
        <f t="shared" si="104"/>
        <v>55244.4</v>
      </c>
      <c r="D3382" s="1">
        <f t="shared" si="105"/>
        <v>69055.5</v>
      </c>
    </row>
    <row r="3383" spans="1:4" x14ac:dyDescent="0.35">
      <c r="A3383" s="5" t="s">
        <v>3381</v>
      </c>
      <c r="B3383" s="1">
        <v>45543.5</v>
      </c>
      <c r="C3383" s="1">
        <f t="shared" si="104"/>
        <v>54652.2</v>
      </c>
      <c r="D3383" s="1">
        <f t="shared" si="105"/>
        <v>68315.25</v>
      </c>
    </row>
    <row r="3384" spans="1:4" x14ac:dyDescent="0.35">
      <c r="A3384" s="5" t="s">
        <v>3382</v>
      </c>
      <c r="B3384" s="1">
        <v>43111.75</v>
      </c>
      <c r="C3384" s="1">
        <f t="shared" si="104"/>
        <v>51734.1</v>
      </c>
      <c r="D3384" s="1">
        <f t="shared" si="105"/>
        <v>64667.625</v>
      </c>
    </row>
    <row r="3385" spans="1:4" x14ac:dyDescent="0.35">
      <c r="A3385" s="5" t="s">
        <v>3383</v>
      </c>
      <c r="B3385" s="1">
        <v>40925.5</v>
      </c>
      <c r="C3385" s="1">
        <f t="shared" si="104"/>
        <v>49110.6</v>
      </c>
      <c r="D3385" s="1">
        <f t="shared" si="105"/>
        <v>61388.25</v>
      </c>
    </row>
    <row r="3386" spans="1:4" x14ac:dyDescent="0.35">
      <c r="A3386" s="5" t="s">
        <v>3384</v>
      </c>
      <c r="B3386" s="1">
        <v>39762.5</v>
      </c>
      <c r="C3386" s="1">
        <f t="shared" si="104"/>
        <v>47715</v>
      </c>
      <c r="D3386" s="1">
        <f t="shared" si="105"/>
        <v>59643.75</v>
      </c>
    </row>
    <row r="3387" spans="1:4" x14ac:dyDescent="0.35">
      <c r="A3387" s="5" t="s">
        <v>3385</v>
      </c>
      <c r="B3387" s="1">
        <v>38567.25</v>
      </c>
      <c r="C3387" s="1">
        <f t="shared" si="104"/>
        <v>46280.7</v>
      </c>
      <c r="D3387" s="1">
        <f t="shared" si="105"/>
        <v>57850.875</v>
      </c>
    </row>
    <row r="3388" spans="1:4" x14ac:dyDescent="0.35">
      <c r="A3388" s="5" t="s">
        <v>3386</v>
      </c>
      <c r="B3388" s="1">
        <v>38445</v>
      </c>
      <c r="C3388" s="1">
        <f t="shared" si="104"/>
        <v>46134</v>
      </c>
      <c r="D3388" s="1">
        <f t="shared" si="105"/>
        <v>57667.5</v>
      </c>
    </row>
    <row r="3389" spans="1:4" x14ac:dyDescent="0.35">
      <c r="A3389" s="5" t="s">
        <v>3387</v>
      </c>
      <c r="B3389" s="1">
        <v>39678</v>
      </c>
      <c r="C3389" s="1">
        <f t="shared" si="104"/>
        <v>47613.599999999999</v>
      </c>
      <c r="D3389" s="1">
        <f t="shared" si="105"/>
        <v>59517</v>
      </c>
    </row>
    <row r="3390" spans="1:4" x14ac:dyDescent="0.35">
      <c r="A3390" s="5" t="s">
        <v>3388</v>
      </c>
      <c r="B3390" s="1">
        <v>42698.5</v>
      </c>
      <c r="C3390" s="1">
        <f t="shared" si="104"/>
        <v>51238.2</v>
      </c>
      <c r="D3390" s="1">
        <f t="shared" si="105"/>
        <v>64047.75</v>
      </c>
    </row>
    <row r="3391" spans="1:4" x14ac:dyDescent="0.35">
      <c r="A3391" s="5" t="s">
        <v>3389</v>
      </c>
      <c r="B3391" s="1">
        <v>50119.75</v>
      </c>
      <c r="C3391" s="1">
        <f t="shared" si="104"/>
        <v>60143.7</v>
      </c>
      <c r="D3391" s="1">
        <f t="shared" si="105"/>
        <v>75179.625</v>
      </c>
    </row>
    <row r="3392" spans="1:4" x14ac:dyDescent="0.35">
      <c r="A3392" s="5" t="s">
        <v>3390</v>
      </c>
      <c r="B3392" s="1">
        <v>55075.25</v>
      </c>
      <c r="C3392" s="1">
        <f t="shared" si="104"/>
        <v>66090.3</v>
      </c>
      <c r="D3392" s="1">
        <f t="shared" si="105"/>
        <v>82612.875</v>
      </c>
    </row>
    <row r="3393" spans="1:4" x14ac:dyDescent="0.35">
      <c r="A3393" s="5" t="s">
        <v>3391</v>
      </c>
      <c r="B3393" s="1">
        <v>58422.5</v>
      </c>
      <c r="C3393" s="1">
        <f t="shared" si="104"/>
        <v>70107</v>
      </c>
      <c r="D3393" s="1">
        <f t="shared" si="105"/>
        <v>87633.75</v>
      </c>
    </row>
    <row r="3394" spans="1:4" x14ac:dyDescent="0.35">
      <c r="A3394" s="5" t="s">
        <v>3392</v>
      </c>
      <c r="B3394" s="1">
        <v>59096.75</v>
      </c>
      <c r="C3394" s="1">
        <f t="shared" si="104"/>
        <v>70916.099999999991</v>
      </c>
      <c r="D3394" s="1">
        <f t="shared" si="105"/>
        <v>88645.125</v>
      </c>
    </row>
    <row r="3395" spans="1:4" x14ac:dyDescent="0.35">
      <c r="A3395" s="5" t="s">
        <v>3393</v>
      </c>
      <c r="B3395" s="1">
        <v>59904.75</v>
      </c>
      <c r="C3395" s="1">
        <f t="shared" ref="C3395:C3458" si="106">B3395*$G$2</f>
        <v>71885.7</v>
      </c>
      <c r="D3395" s="1">
        <f t="shared" ref="D3395:D3458" si="107">B3395*$G$3</f>
        <v>89857.125</v>
      </c>
    </row>
    <row r="3396" spans="1:4" x14ac:dyDescent="0.35">
      <c r="A3396" s="5" t="s">
        <v>3394</v>
      </c>
      <c r="B3396" s="1">
        <v>60228.25</v>
      </c>
      <c r="C3396" s="1">
        <f t="shared" si="106"/>
        <v>72273.899999999994</v>
      </c>
      <c r="D3396" s="1">
        <f t="shared" si="107"/>
        <v>90342.375</v>
      </c>
    </row>
    <row r="3397" spans="1:4" x14ac:dyDescent="0.35">
      <c r="A3397" s="5" t="s">
        <v>3395</v>
      </c>
      <c r="B3397" s="1">
        <v>59738.25</v>
      </c>
      <c r="C3397" s="1">
        <f t="shared" si="106"/>
        <v>71685.899999999994</v>
      </c>
      <c r="D3397" s="1">
        <f t="shared" si="107"/>
        <v>89607.375</v>
      </c>
    </row>
    <row r="3398" spans="1:4" x14ac:dyDescent="0.35">
      <c r="A3398" s="5" t="s">
        <v>3396</v>
      </c>
      <c r="B3398" s="1">
        <v>58959.25</v>
      </c>
      <c r="C3398" s="1">
        <f t="shared" si="106"/>
        <v>70751.099999999991</v>
      </c>
      <c r="D3398" s="1">
        <f t="shared" si="107"/>
        <v>88438.875</v>
      </c>
    </row>
    <row r="3399" spans="1:4" x14ac:dyDescent="0.35">
      <c r="A3399" s="5" t="s">
        <v>3397</v>
      </c>
      <c r="B3399" s="1">
        <v>57941</v>
      </c>
      <c r="C3399" s="1">
        <f t="shared" si="106"/>
        <v>69529.2</v>
      </c>
      <c r="D3399" s="1">
        <f t="shared" si="107"/>
        <v>86911.5</v>
      </c>
    </row>
    <row r="3400" spans="1:4" x14ac:dyDescent="0.35">
      <c r="A3400" s="5" t="s">
        <v>3398</v>
      </c>
      <c r="B3400" s="1">
        <v>57441.5</v>
      </c>
      <c r="C3400" s="1">
        <f t="shared" si="106"/>
        <v>68929.8</v>
      </c>
      <c r="D3400" s="1">
        <f t="shared" si="107"/>
        <v>86162.25</v>
      </c>
    </row>
    <row r="3401" spans="1:4" x14ac:dyDescent="0.35">
      <c r="A3401" s="5" t="s">
        <v>3399</v>
      </c>
      <c r="B3401" s="1">
        <v>56664.75</v>
      </c>
      <c r="C3401" s="1">
        <f t="shared" si="106"/>
        <v>67997.7</v>
      </c>
      <c r="D3401" s="1">
        <f t="shared" si="107"/>
        <v>84997.125</v>
      </c>
    </row>
    <row r="3402" spans="1:4" x14ac:dyDescent="0.35">
      <c r="A3402" s="5" t="s">
        <v>3400</v>
      </c>
      <c r="B3402" s="1">
        <v>57034.75</v>
      </c>
      <c r="C3402" s="1">
        <f t="shared" si="106"/>
        <v>68441.7</v>
      </c>
      <c r="D3402" s="1">
        <f t="shared" si="107"/>
        <v>85552.125</v>
      </c>
    </row>
    <row r="3403" spans="1:4" x14ac:dyDescent="0.35">
      <c r="A3403" s="5" t="s">
        <v>3401</v>
      </c>
      <c r="B3403" s="1">
        <v>56815.75</v>
      </c>
      <c r="C3403" s="1">
        <f t="shared" si="106"/>
        <v>68178.899999999994</v>
      </c>
      <c r="D3403" s="1">
        <f t="shared" si="107"/>
        <v>85223.625</v>
      </c>
    </row>
    <row r="3404" spans="1:4" x14ac:dyDescent="0.35">
      <c r="A3404" s="5" t="s">
        <v>3402</v>
      </c>
      <c r="B3404" s="1">
        <v>56622</v>
      </c>
      <c r="C3404" s="1">
        <f t="shared" si="106"/>
        <v>67946.399999999994</v>
      </c>
      <c r="D3404" s="1">
        <f t="shared" si="107"/>
        <v>84933</v>
      </c>
    </row>
    <row r="3405" spans="1:4" x14ac:dyDescent="0.35">
      <c r="A3405" s="5" t="s">
        <v>3403</v>
      </c>
      <c r="B3405" s="1">
        <v>55121</v>
      </c>
      <c r="C3405" s="1">
        <f t="shared" si="106"/>
        <v>66145.2</v>
      </c>
      <c r="D3405" s="1">
        <f t="shared" si="107"/>
        <v>82681.5</v>
      </c>
    </row>
    <row r="3406" spans="1:4" x14ac:dyDescent="0.35">
      <c r="A3406" s="5" t="s">
        <v>3404</v>
      </c>
      <c r="B3406" s="1">
        <v>52945.75</v>
      </c>
      <c r="C3406" s="1">
        <f t="shared" si="106"/>
        <v>63534.899999999994</v>
      </c>
      <c r="D3406" s="1">
        <f t="shared" si="107"/>
        <v>79418.625</v>
      </c>
    </row>
    <row r="3407" spans="1:4" x14ac:dyDescent="0.35">
      <c r="A3407" s="5" t="s">
        <v>3405</v>
      </c>
      <c r="B3407" s="1">
        <v>49871.75</v>
      </c>
      <c r="C3407" s="1">
        <f t="shared" si="106"/>
        <v>59846.1</v>
      </c>
      <c r="D3407" s="1">
        <f t="shared" si="107"/>
        <v>74807.625</v>
      </c>
    </row>
    <row r="3408" spans="1:4" x14ac:dyDescent="0.35">
      <c r="A3408" s="5" t="s">
        <v>3406</v>
      </c>
      <c r="B3408" s="1">
        <v>45666.25</v>
      </c>
      <c r="C3408" s="1">
        <f t="shared" si="106"/>
        <v>54799.5</v>
      </c>
      <c r="D3408" s="1">
        <f t="shared" si="107"/>
        <v>68499.375</v>
      </c>
    </row>
    <row r="3409" spans="1:4" x14ac:dyDescent="0.35">
      <c r="A3409" s="5" t="s">
        <v>3407</v>
      </c>
      <c r="B3409" s="1">
        <v>42994.75</v>
      </c>
      <c r="C3409" s="1">
        <f t="shared" si="106"/>
        <v>51593.7</v>
      </c>
      <c r="D3409" s="1">
        <f t="shared" si="107"/>
        <v>64492.125</v>
      </c>
    </row>
    <row r="3410" spans="1:4" x14ac:dyDescent="0.35">
      <c r="A3410" s="5" t="s">
        <v>3408</v>
      </c>
      <c r="B3410" s="1">
        <v>40933.5</v>
      </c>
      <c r="C3410" s="1">
        <f t="shared" si="106"/>
        <v>49120.2</v>
      </c>
      <c r="D3410" s="1">
        <f t="shared" si="107"/>
        <v>61400.25</v>
      </c>
    </row>
    <row r="3411" spans="1:4" x14ac:dyDescent="0.35">
      <c r="A3411" s="5" t="s">
        <v>3409</v>
      </c>
      <c r="B3411" s="1">
        <v>39477.5</v>
      </c>
      <c r="C3411" s="1">
        <f t="shared" si="106"/>
        <v>47373</v>
      </c>
      <c r="D3411" s="1">
        <f t="shared" si="107"/>
        <v>59216.25</v>
      </c>
    </row>
    <row r="3412" spans="1:4" x14ac:dyDescent="0.35">
      <c r="A3412" s="5" t="s">
        <v>3410</v>
      </c>
      <c r="B3412" s="1">
        <v>39327.75</v>
      </c>
      <c r="C3412" s="1">
        <f t="shared" si="106"/>
        <v>47193.299999999996</v>
      </c>
      <c r="D3412" s="1">
        <f t="shared" si="107"/>
        <v>58991.625</v>
      </c>
    </row>
    <row r="3413" spans="1:4" x14ac:dyDescent="0.35">
      <c r="A3413" s="5" t="s">
        <v>3411</v>
      </c>
      <c r="B3413" s="1">
        <v>40585.25</v>
      </c>
      <c r="C3413" s="1">
        <f t="shared" si="106"/>
        <v>48702.299999999996</v>
      </c>
      <c r="D3413" s="1">
        <f t="shared" si="107"/>
        <v>60877.875</v>
      </c>
    </row>
    <row r="3414" spans="1:4" x14ac:dyDescent="0.35">
      <c r="A3414" s="5" t="s">
        <v>3412</v>
      </c>
      <c r="B3414" s="1">
        <v>43914.25</v>
      </c>
      <c r="C3414" s="1">
        <f t="shared" si="106"/>
        <v>52697.1</v>
      </c>
      <c r="D3414" s="1">
        <f t="shared" si="107"/>
        <v>65871.375</v>
      </c>
    </row>
    <row r="3415" spans="1:4" x14ac:dyDescent="0.35">
      <c r="A3415" s="5" t="s">
        <v>3413</v>
      </c>
      <c r="B3415" s="1">
        <v>51096.75</v>
      </c>
      <c r="C3415" s="1">
        <f t="shared" si="106"/>
        <v>61316.1</v>
      </c>
      <c r="D3415" s="1">
        <f t="shared" si="107"/>
        <v>76645.125</v>
      </c>
    </row>
    <row r="3416" spans="1:4" x14ac:dyDescent="0.35">
      <c r="A3416" s="5" t="s">
        <v>3414</v>
      </c>
      <c r="B3416" s="1">
        <v>56864.75</v>
      </c>
      <c r="C3416" s="1">
        <f t="shared" si="106"/>
        <v>68237.7</v>
      </c>
      <c r="D3416" s="1">
        <f t="shared" si="107"/>
        <v>85297.125</v>
      </c>
    </row>
    <row r="3417" spans="1:4" x14ac:dyDescent="0.35">
      <c r="A3417" s="5" t="s">
        <v>3415</v>
      </c>
      <c r="B3417" s="1">
        <v>60423.25</v>
      </c>
      <c r="C3417" s="1">
        <f t="shared" si="106"/>
        <v>72507.899999999994</v>
      </c>
      <c r="D3417" s="1">
        <f t="shared" si="107"/>
        <v>90634.875</v>
      </c>
    </row>
    <row r="3418" spans="1:4" x14ac:dyDescent="0.35">
      <c r="A3418" s="5" t="s">
        <v>3416</v>
      </c>
      <c r="B3418" s="1">
        <v>61901.25</v>
      </c>
      <c r="C3418" s="1">
        <f t="shared" si="106"/>
        <v>74281.5</v>
      </c>
      <c r="D3418" s="1">
        <f t="shared" si="107"/>
        <v>92851.875</v>
      </c>
    </row>
    <row r="3419" spans="1:4" x14ac:dyDescent="0.35">
      <c r="A3419" s="5" t="s">
        <v>3417</v>
      </c>
      <c r="B3419" s="1">
        <v>62956.5</v>
      </c>
      <c r="C3419" s="1">
        <f t="shared" si="106"/>
        <v>75547.8</v>
      </c>
      <c r="D3419" s="1">
        <f t="shared" si="107"/>
        <v>94434.75</v>
      </c>
    </row>
    <row r="3420" spans="1:4" x14ac:dyDescent="0.35">
      <c r="A3420" s="5" t="s">
        <v>3418</v>
      </c>
      <c r="B3420" s="1">
        <v>63430.5</v>
      </c>
      <c r="C3420" s="1">
        <f t="shared" si="106"/>
        <v>76116.599999999991</v>
      </c>
      <c r="D3420" s="1">
        <f t="shared" si="107"/>
        <v>95145.75</v>
      </c>
    </row>
    <row r="3421" spans="1:4" x14ac:dyDescent="0.35">
      <c r="A3421" s="5" t="s">
        <v>3419</v>
      </c>
      <c r="B3421" s="1">
        <v>63002.25</v>
      </c>
      <c r="C3421" s="1">
        <f t="shared" si="106"/>
        <v>75602.7</v>
      </c>
      <c r="D3421" s="1">
        <f t="shared" si="107"/>
        <v>94503.375</v>
      </c>
    </row>
    <row r="3422" spans="1:4" x14ac:dyDescent="0.35">
      <c r="A3422" s="5" t="s">
        <v>3420</v>
      </c>
      <c r="B3422" s="1">
        <v>61485</v>
      </c>
      <c r="C3422" s="1">
        <f t="shared" si="106"/>
        <v>73782</v>
      </c>
      <c r="D3422" s="1">
        <f t="shared" si="107"/>
        <v>92227.5</v>
      </c>
    </row>
    <row r="3423" spans="1:4" x14ac:dyDescent="0.35">
      <c r="A3423" s="5" t="s">
        <v>3421</v>
      </c>
      <c r="B3423" s="1">
        <v>59840.25</v>
      </c>
      <c r="C3423" s="1">
        <f t="shared" si="106"/>
        <v>71808.3</v>
      </c>
      <c r="D3423" s="1">
        <f t="shared" si="107"/>
        <v>89760.375</v>
      </c>
    </row>
    <row r="3424" spans="1:4" x14ac:dyDescent="0.35">
      <c r="A3424" s="5" t="s">
        <v>3422</v>
      </c>
      <c r="B3424" s="1">
        <v>58672.5</v>
      </c>
      <c r="C3424" s="1">
        <f t="shared" si="106"/>
        <v>70407</v>
      </c>
      <c r="D3424" s="1">
        <f t="shared" si="107"/>
        <v>88008.75</v>
      </c>
    </row>
    <row r="3425" spans="1:4" x14ac:dyDescent="0.35">
      <c r="A3425" s="5" t="s">
        <v>3423</v>
      </c>
      <c r="B3425" s="1">
        <v>57461.5</v>
      </c>
      <c r="C3425" s="1">
        <f t="shared" si="106"/>
        <v>68953.8</v>
      </c>
      <c r="D3425" s="1">
        <f t="shared" si="107"/>
        <v>86192.25</v>
      </c>
    </row>
    <row r="3426" spans="1:4" x14ac:dyDescent="0.35">
      <c r="A3426" s="5" t="s">
        <v>3424</v>
      </c>
      <c r="B3426" s="1">
        <v>58444</v>
      </c>
      <c r="C3426" s="1">
        <f t="shared" si="106"/>
        <v>70132.800000000003</v>
      </c>
      <c r="D3426" s="1">
        <f t="shared" si="107"/>
        <v>87666</v>
      </c>
    </row>
    <row r="3427" spans="1:4" x14ac:dyDescent="0.35">
      <c r="A3427" s="5" t="s">
        <v>3425</v>
      </c>
      <c r="B3427" s="1">
        <v>58714</v>
      </c>
      <c r="C3427" s="1">
        <f t="shared" si="106"/>
        <v>70456.800000000003</v>
      </c>
      <c r="D3427" s="1">
        <f t="shared" si="107"/>
        <v>88071</v>
      </c>
    </row>
    <row r="3428" spans="1:4" x14ac:dyDescent="0.35">
      <c r="A3428" s="5" t="s">
        <v>3426</v>
      </c>
      <c r="B3428" s="1">
        <v>58131.75</v>
      </c>
      <c r="C3428" s="1">
        <f t="shared" si="106"/>
        <v>69758.099999999991</v>
      </c>
      <c r="D3428" s="1">
        <f t="shared" si="107"/>
        <v>87197.625</v>
      </c>
    </row>
    <row r="3429" spans="1:4" x14ac:dyDescent="0.35">
      <c r="A3429" s="5" t="s">
        <v>3427</v>
      </c>
      <c r="B3429" s="1">
        <v>56006.5</v>
      </c>
      <c r="C3429" s="1">
        <f t="shared" si="106"/>
        <v>67207.8</v>
      </c>
      <c r="D3429" s="1">
        <f t="shared" si="107"/>
        <v>84009.75</v>
      </c>
    </row>
    <row r="3430" spans="1:4" x14ac:dyDescent="0.35">
      <c r="A3430" s="5" t="s">
        <v>3428</v>
      </c>
      <c r="B3430" s="1">
        <v>53623.5</v>
      </c>
      <c r="C3430" s="1">
        <f t="shared" si="106"/>
        <v>64348.2</v>
      </c>
      <c r="D3430" s="1">
        <f t="shared" si="107"/>
        <v>80435.25</v>
      </c>
    </row>
    <row r="3431" spans="1:4" x14ac:dyDescent="0.35">
      <c r="A3431" s="5" t="s">
        <v>3429</v>
      </c>
      <c r="B3431" s="1">
        <v>50164.5</v>
      </c>
      <c r="C3431" s="1">
        <f t="shared" si="106"/>
        <v>60197.399999999994</v>
      </c>
      <c r="D3431" s="1">
        <f t="shared" si="107"/>
        <v>75246.75</v>
      </c>
    </row>
    <row r="3432" spans="1:4" x14ac:dyDescent="0.35">
      <c r="A3432" s="5" t="s">
        <v>3430</v>
      </c>
      <c r="B3432" s="1">
        <v>45952.25</v>
      </c>
      <c r="C3432" s="1">
        <f t="shared" si="106"/>
        <v>55142.7</v>
      </c>
      <c r="D3432" s="1">
        <f t="shared" si="107"/>
        <v>68928.375</v>
      </c>
    </row>
    <row r="3433" spans="1:4" x14ac:dyDescent="0.35">
      <c r="A3433" s="5" t="s">
        <v>3431</v>
      </c>
      <c r="B3433" s="1">
        <v>43076.25</v>
      </c>
      <c r="C3433" s="1">
        <f t="shared" si="106"/>
        <v>51691.5</v>
      </c>
      <c r="D3433" s="1">
        <f t="shared" si="107"/>
        <v>64614.375</v>
      </c>
    </row>
    <row r="3434" spans="1:4" x14ac:dyDescent="0.35">
      <c r="A3434" s="5" t="s">
        <v>3432</v>
      </c>
      <c r="B3434" s="1">
        <v>41755</v>
      </c>
      <c r="C3434" s="1">
        <f t="shared" si="106"/>
        <v>50106</v>
      </c>
      <c r="D3434" s="1">
        <f t="shared" si="107"/>
        <v>62632.5</v>
      </c>
    </row>
    <row r="3435" spans="1:4" x14ac:dyDescent="0.35">
      <c r="A3435" s="5" t="s">
        <v>3433</v>
      </c>
      <c r="B3435" s="1">
        <v>40788.25</v>
      </c>
      <c r="C3435" s="1">
        <f t="shared" si="106"/>
        <v>48945.9</v>
      </c>
      <c r="D3435" s="1">
        <f t="shared" si="107"/>
        <v>61182.375</v>
      </c>
    </row>
    <row r="3436" spans="1:4" x14ac:dyDescent="0.35">
      <c r="A3436" s="5" t="s">
        <v>3434</v>
      </c>
      <c r="B3436" s="1">
        <v>41002.75</v>
      </c>
      <c r="C3436" s="1">
        <f t="shared" si="106"/>
        <v>49203.299999999996</v>
      </c>
      <c r="D3436" s="1">
        <f t="shared" si="107"/>
        <v>61504.125</v>
      </c>
    </row>
    <row r="3437" spans="1:4" x14ac:dyDescent="0.35">
      <c r="A3437" s="5" t="s">
        <v>3435</v>
      </c>
      <c r="B3437" s="1">
        <v>41847</v>
      </c>
      <c r="C3437" s="1">
        <f t="shared" si="106"/>
        <v>50216.4</v>
      </c>
      <c r="D3437" s="1">
        <f t="shared" si="107"/>
        <v>62770.5</v>
      </c>
    </row>
    <row r="3438" spans="1:4" x14ac:dyDescent="0.35">
      <c r="A3438" s="5" t="s">
        <v>3436</v>
      </c>
      <c r="B3438" s="1">
        <v>44492.5</v>
      </c>
      <c r="C3438" s="1">
        <f t="shared" si="106"/>
        <v>53391</v>
      </c>
      <c r="D3438" s="1">
        <f t="shared" si="107"/>
        <v>66738.75</v>
      </c>
    </row>
    <row r="3439" spans="1:4" x14ac:dyDescent="0.35">
      <c r="A3439" s="5" t="s">
        <v>3437</v>
      </c>
      <c r="B3439" s="1">
        <v>51277.75</v>
      </c>
      <c r="C3439" s="1">
        <f t="shared" si="106"/>
        <v>61533.299999999996</v>
      </c>
      <c r="D3439" s="1">
        <f t="shared" si="107"/>
        <v>76916.625</v>
      </c>
    </row>
    <row r="3440" spans="1:4" x14ac:dyDescent="0.35">
      <c r="A3440" s="5" t="s">
        <v>3438</v>
      </c>
      <c r="B3440" s="1">
        <v>56460</v>
      </c>
      <c r="C3440" s="1">
        <f t="shared" si="106"/>
        <v>67752</v>
      </c>
      <c r="D3440" s="1">
        <f t="shared" si="107"/>
        <v>84690</v>
      </c>
    </row>
    <row r="3441" spans="1:4" x14ac:dyDescent="0.35">
      <c r="A3441" s="5" t="s">
        <v>3439</v>
      </c>
      <c r="B3441" s="1">
        <v>59251.25</v>
      </c>
      <c r="C3441" s="1">
        <f t="shared" si="106"/>
        <v>71101.5</v>
      </c>
      <c r="D3441" s="1">
        <f t="shared" si="107"/>
        <v>88876.875</v>
      </c>
    </row>
    <row r="3442" spans="1:4" x14ac:dyDescent="0.35">
      <c r="A3442" s="5" t="s">
        <v>3440</v>
      </c>
      <c r="B3442" s="1">
        <v>59838.5</v>
      </c>
      <c r="C3442" s="1">
        <f t="shared" si="106"/>
        <v>71806.2</v>
      </c>
      <c r="D3442" s="1">
        <f t="shared" si="107"/>
        <v>89757.75</v>
      </c>
    </row>
    <row r="3443" spans="1:4" x14ac:dyDescent="0.35">
      <c r="A3443" s="5" t="s">
        <v>3441</v>
      </c>
      <c r="B3443" s="1">
        <v>60546.75</v>
      </c>
      <c r="C3443" s="1">
        <f t="shared" si="106"/>
        <v>72656.099999999991</v>
      </c>
      <c r="D3443" s="1">
        <f t="shared" si="107"/>
        <v>90820.125</v>
      </c>
    </row>
    <row r="3444" spans="1:4" x14ac:dyDescent="0.35">
      <c r="A3444" s="5" t="s">
        <v>3442</v>
      </c>
      <c r="B3444" s="1">
        <v>61080.75</v>
      </c>
      <c r="C3444" s="1">
        <f t="shared" si="106"/>
        <v>73296.899999999994</v>
      </c>
      <c r="D3444" s="1">
        <f t="shared" si="107"/>
        <v>91621.125</v>
      </c>
    </row>
    <row r="3445" spans="1:4" x14ac:dyDescent="0.35">
      <c r="A3445" s="5" t="s">
        <v>3443</v>
      </c>
      <c r="B3445" s="1">
        <v>60251.25</v>
      </c>
      <c r="C3445" s="1">
        <f t="shared" si="106"/>
        <v>72301.5</v>
      </c>
      <c r="D3445" s="1">
        <f t="shared" si="107"/>
        <v>90376.875</v>
      </c>
    </row>
    <row r="3446" spans="1:4" x14ac:dyDescent="0.35">
      <c r="A3446" s="5" t="s">
        <v>3444</v>
      </c>
      <c r="B3446" s="1">
        <v>58862.25</v>
      </c>
      <c r="C3446" s="1">
        <f t="shared" si="106"/>
        <v>70634.7</v>
      </c>
      <c r="D3446" s="1">
        <f t="shared" si="107"/>
        <v>88293.375</v>
      </c>
    </row>
    <row r="3447" spans="1:4" x14ac:dyDescent="0.35">
      <c r="A3447" s="5" t="s">
        <v>3445</v>
      </c>
      <c r="B3447" s="1">
        <v>57835.25</v>
      </c>
      <c r="C3447" s="1">
        <f t="shared" si="106"/>
        <v>69402.3</v>
      </c>
      <c r="D3447" s="1">
        <f t="shared" si="107"/>
        <v>86752.875</v>
      </c>
    </row>
    <row r="3448" spans="1:4" x14ac:dyDescent="0.35">
      <c r="A3448" s="5" t="s">
        <v>3446</v>
      </c>
      <c r="B3448" s="1">
        <v>56860.75</v>
      </c>
      <c r="C3448" s="1">
        <f t="shared" si="106"/>
        <v>68232.899999999994</v>
      </c>
      <c r="D3448" s="1">
        <f t="shared" si="107"/>
        <v>85291.125</v>
      </c>
    </row>
    <row r="3449" spans="1:4" x14ac:dyDescent="0.35">
      <c r="A3449" s="5" t="s">
        <v>3447</v>
      </c>
      <c r="B3449" s="1">
        <v>55533.25</v>
      </c>
      <c r="C3449" s="1">
        <f t="shared" si="106"/>
        <v>66639.899999999994</v>
      </c>
      <c r="D3449" s="1">
        <f t="shared" si="107"/>
        <v>83299.875</v>
      </c>
    </row>
    <row r="3450" spans="1:4" x14ac:dyDescent="0.35">
      <c r="A3450" s="5" t="s">
        <v>3448</v>
      </c>
      <c r="B3450" s="1">
        <v>56067.25</v>
      </c>
      <c r="C3450" s="1">
        <f t="shared" si="106"/>
        <v>67280.7</v>
      </c>
      <c r="D3450" s="1">
        <f t="shared" si="107"/>
        <v>84100.875</v>
      </c>
    </row>
    <row r="3451" spans="1:4" x14ac:dyDescent="0.35">
      <c r="A3451" s="5" t="s">
        <v>3449</v>
      </c>
      <c r="B3451" s="1">
        <v>56651</v>
      </c>
      <c r="C3451" s="1">
        <f t="shared" si="106"/>
        <v>67981.2</v>
      </c>
      <c r="D3451" s="1">
        <f t="shared" si="107"/>
        <v>84976.5</v>
      </c>
    </row>
    <row r="3452" spans="1:4" x14ac:dyDescent="0.35">
      <c r="A3452" s="5" t="s">
        <v>3450</v>
      </c>
      <c r="B3452" s="1">
        <v>56152.75</v>
      </c>
      <c r="C3452" s="1">
        <f t="shared" si="106"/>
        <v>67383.3</v>
      </c>
      <c r="D3452" s="1">
        <f t="shared" si="107"/>
        <v>84229.125</v>
      </c>
    </row>
    <row r="3453" spans="1:4" x14ac:dyDescent="0.35">
      <c r="A3453" s="5" t="s">
        <v>3451</v>
      </c>
      <c r="B3453" s="1">
        <v>54517.5</v>
      </c>
      <c r="C3453" s="1">
        <f t="shared" si="106"/>
        <v>65421</v>
      </c>
      <c r="D3453" s="1">
        <f t="shared" si="107"/>
        <v>81776.25</v>
      </c>
    </row>
    <row r="3454" spans="1:4" x14ac:dyDescent="0.35">
      <c r="A3454" s="5" t="s">
        <v>3452</v>
      </c>
      <c r="B3454" s="1">
        <v>52531.5</v>
      </c>
      <c r="C3454" s="1">
        <f t="shared" si="106"/>
        <v>63037.799999999996</v>
      </c>
      <c r="D3454" s="1">
        <f t="shared" si="107"/>
        <v>78797.25</v>
      </c>
    </row>
    <row r="3455" spans="1:4" x14ac:dyDescent="0.35">
      <c r="A3455" s="5" t="s">
        <v>3453</v>
      </c>
      <c r="B3455" s="1">
        <v>49226.75</v>
      </c>
      <c r="C3455" s="1">
        <f t="shared" si="106"/>
        <v>59072.1</v>
      </c>
      <c r="D3455" s="1">
        <f t="shared" si="107"/>
        <v>73840.125</v>
      </c>
    </row>
    <row r="3456" spans="1:4" x14ac:dyDescent="0.35">
      <c r="A3456" s="5" t="s">
        <v>3454</v>
      </c>
      <c r="B3456" s="1">
        <v>45006.75</v>
      </c>
      <c r="C3456" s="1">
        <f t="shared" si="106"/>
        <v>54008.1</v>
      </c>
      <c r="D3456" s="1">
        <f t="shared" si="107"/>
        <v>67510.125</v>
      </c>
    </row>
    <row r="3457" spans="1:4" x14ac:dyDescent="0.35">
      <c r="A3457" s="5" t="s">
        <v>3455</v>
      </c>
      <c r="B3457" s="1">
        <v>41945.25</v>
      </c>
      <c r="C3457" s="1">
        <f t="shared" si="106"/>
        <v>50334.299999999996</v>
      </c>
      <c r="D3457" s="1">
        <f t="shared" si="107"/>
        <v>62917.875</v>
      </c>
    </row>
    <row r="3458" spans="1:4" x14ac:dyDescent="0.35">
      <c r="A3458" s="5" t="s">
        <v>3456</v>
      </c>
      <c r="B3458" s="1">
        <v>40581.5</v>
      </c>
      <c r="C3458" s="1">
        <f t="shared" si="106"/>
        <v>48697.799999999996</v>
      </c>
      <c r="D3458" s="1">
        <f t="shared" si="107"/>
        <v>60872.25</v>
      </c>
    </row>
    <row r="3459" spans="1:4" x14ac:dyDescent="0.35">
      <c r="A3459" s="5" t="s">
        <v>3457</v>
      </c>
      <c r="B3459" s="1">
        <v>39627.75</v>
      </c>
      <c r="C3459" s="1">
        <f t="shared" ref="C3459:C3522" si="108">B3459*$G$2</f>
        <v>47553.299999999996</v>
      </c>
      <c r="D3459" s="1">
        <f t="shared" ref="D3459:D3522" si="109">B3459*$G$3</f>
        <v>59441.625</v>
      </c>
    </row>
    <row r="3460" spans="1:4" x14ac:dyDescent="0.35">
      <c r="A3460" s="5" t="s">
        <v>3458</v>
      </c>
      <c r="B3460" s="1">
        <v>40026.25</v>
      </c>
      <c r="C3460" s="1">
        <f t="shared" si="108"/>
        <v>48031.5</v>
      </c>
      <c r="D3460" s="1">
        <f t="shared" si="109"/>
        <v>60039.375</v>
      </c>
    </row>
    <row r="3461" spans="1:4" x14ac:dyDescent="0.35">
      <c r="A3461" s="5" t="s">
        <v>3459</v>
      </c>
      <c r="B3461" s="1">
        <v>41081.75</v>
      </c>
      <c r="C3461" s="1">
        <f t="shared" si="108"/>
        <v>49298.1</v>
      </c>
      <c r="D3461" s="1">
        <f t="shared" si="109"/>
        <v>61622.625</v>
      </c>
    </row>
    <row r="3462" spans="1:4" x14ac:dyDescent="0.35">
      <c r="A3462" s="5" t="s">
        <v>3460</v>
      </c>
      <c r="B3462" s="1">
        <v>44252</v>
      </c>
      <c r="C3462" s="1">
        <f t="shared" si="108"/>
        <v>53102.400000000001</v>
      </c>
      <c r="D3462" s="1">
        <f t="shared" si="109"/>
        <v>66378</v>
      </c>
    </row>
    <row r="3463" spans="1:4" x14ac:dyDescent="0.35">
      <c r="A3463" s="5" t="s">
        <v>3461</v>
      </c>
      <c r="B3463" s="1">
        <v>51085.75</v>
      </c>
      <c r="C3463" s="1">
        <f t="shared" si="108"/>
        <v>61302.899999999994</v>
      </c>
      <c r="D3463" s="1">
        <f t="shared" si="109"/>
        <v>76628.625</v>
      </c>
    </row>
    <row r="3464" spans="1:4" x14ac:dyDescent="0.35">
      <c r="A3464" s="5" t="s">
        <v>3462</v>
      </c>
      <c r="B3464" s="1">
        <v>56188.75</v>
      </c>
      <c r="C3464" s="1">
        <f t="shared" si="108"/>
        <v>67426.5</v>
      </c>
      <c r="D3464" s="1">
        <f t="shared" si="109"/>
        <v>84283.125</v>
      </c>
    </row>
    <row r="3465" spans="1:4" x14ac:dyDescent="0.35">
      <c r="A3465" s="5" t="s">
        <v>3463</v>
      </c>
      <c r="B3465" s="1">
        <v>59168</v>
      </c>
      <c r="C3465" s="1">
        <f t="shared" si="108"/>
        <v>71001.599999999991</v>
      </c>
      <c r="D3465" s="1">
        <f t="shared" si="109"/>
        <v>88752</v>
      </c>
    </row>
    <row r="3466" spans="1:4" x14ac:dyDescent="0.35">
      <c r="A3466" s="5" t="s">
        <v>3464</v>
      </c>
      <c r="B3466" s="1">
        <v>59433.25</v>
      </c>
      <c r="C3466" s="1">
        <f t="shared" si="108"/>
        <v>71319.899999999994</v>
      </c>
      <c r="D3466" s="1">
        <f t="shared" si="109"/>
        <v>89149.875</v>
      </c>
    </row>
    <row r="3467" spans="1:4" x14ac:dyDescent="0.35">
      <c r="A3467" s="5" t="s">
        <v>3465</v>
      </c>
      <c r="B3467" s="1">
        <v>59957.25</v>
      </c>
      <c r="C3467" s="1">
        <f t="shared" si="108"/>
        <v>71948.7</v>
      </c>
      <c r="D3467" s="1">
        <f t="shared" si="109"/>
        <v>89935.875</v>
      </c>
    </row>
    <row r="3468" spans="1:4" x14ac:dyDescent="0.35">
      <c r="A3468" s="5" t="s">
        <v>3466</v>
      </c>
      <c r="B3468" s="1">
        <v>60473.5</v>
      </c>
      <c r="C3468" s="1">
        <f t="shared" si="108"/>
        <v>72568.2</v>
      </c>
      <c r="D3468" s="1">
        <f t="shared" si="109"/>
        <v>90710.25</v>
      </c>
    </row>
    <row r="3469" spans="1:4" x14ac:dyDescent="0.35">
      <c r="A3469" s="5" t="s">
        <v>3467</v>
      </c>
      <c r="B3469" s="1">
        <v>59720.75</v>
      </c>
      <c r="C3469" s="1">
        <f t="shared" si="108"/>
        <v>71664.899999999994</v>
      </c>
      <c r="D3469" s="1">
        <f t="shared" si="109"/>
        <v>89581.125</v>
      </c>
    </row>
    <row r="3470" spans="1:4" x14ac:dyDescent="0.35">
      <c r="A3470" s="5" t="s">
        <v>3468</v>
      </c>
      <c r="B3470" s="1">
        <v>59139.25</v>
      </c>
      <c r="C3470" s="1">
        <f t="shared" si="108"/>
        <v>70967.099999999991</v>
      </c>
      <c r="D3470" s="1">
        <f t="shared" si="109"/>
        <v>88708.875</v>
      </c>
    </row>
    <row r="3471" spans="1:4" x14ac:dyDescent="0.35">
      <c r="A3471" s="5" t="s">
        <v>3469</v>
      </c>
      <c r="B3471" s="1">
        <v>57624.25</v>
      </c>
      <c r="C3471" s="1">
        <f t="shared" si="108"/>
        <v>69149.099999999991</v>
      </c>
      <c r="D3471" s="1">
        <f t="shared" si="109"/>
        <v>86436.375</v>
      </c>
    </row>
    <row r="3472" spans="1:4" x14ac:dyDescent="0.35">
      <c r="A3472" s="5" t="s">
        <v>3470</v>
      </c>
      <c r="B3472" s="1">
        <v>56774</v>
      </c>
      <c r="C3472" s="1">
        <f t="shared" si="108"/>
        <v>68128.800000000003</v>
      </c>
      <c r="D3472" s="1">
        <f t="shared" si="109"/>
        <v>85161</v>
      </c>
    </row>
    <row r="3473" spans="1:4" x14ac:dyDescent="0.35">
      <c r="A3473" s="5" t="s">
        <v>3471</v>
      </c>
      <c r="B3473" s="1">
        <v>55973.25</v>
      </c>
      <c r="C3473" s="1">
        <f t="shared" si="108"/>
        <v>67167.899999999994</v>
      </c>
      <c r="D3473" s="1">
        <f t="shared" si="109"/>
        <v>83959.875</v>
      </c>
    </row>
    <row r="3474" spans="1:4" x14ac:dyDescent="0.35">
      <c r="A3474" s="5" t="s">
        <v>3472</v>
      </c>
      <c r="B3474" s="1">
        <v>55779.5</v>
      </c>
      <c r="C3474" s="1">
        <f t="shared" si="108"/>
        <v>66935.399999999994</v>
      </c>
      <c r="D3474" s="1">
        <f t="shared" si="109"/>
        <v>83669.25</v>
      </c>
    </row>
    <row r="3475" spans="1:4" x14ac:dyDescent="0.35">
      <c r="A3475" s="5" t="s">
        <v>3473</v>
      </c>
      <c r="B3475" s="1">
        <v>56431.25</v>
      </c>
      <c r="C3475" s="1">
        <f t="shared" si="108"/>
        <v>67717.5</v>
      </c>
      <c r="D3475" s="1">
        <f t="shared" si="109"/>
        <v>84646.875</v>
      </c>
    </row>
    <row r="3476" spans="1:4" x14ac:dyDescent="0.35">
      <c r="A3476" s="5" t="s">
        <v>3474</v>
      </c>
      <c r="B3476" s="1">
        <v>56409</v>
      </c>
      <c r="C3476" s="1">
        <f t="shared" si="108"/>
        <v>67690.8</v>
      </c>
      <c r="D3476" s="1">
        <f t="shared" si="109"/>
        <v>84613.5</v>
      </c>
    </row>
    <row r="3477" spans="1:4" x14ac:dyDescent="0.35">
      <c r="A3477" s="5" t="s">
        <v>3475</v>
      </c>
      <c r="B3477" s="1">
        <v>54515.25</v>
      </c>
      <c r="C3477" s="1">
        <f t="shared" si="108"/>
        <v>65418.299999999996</v>
      </c>
      <c r="D3477" s="1">
        <f t="shared" si="109"/>
        <v>81772.875</v>
      </c>
    </row>
    <row r="3478" spans="1:4" x14ac:dyDescent="0.35">
      <c r="A3478" s="5" t="s">
        <v>3476</v>
      </c>
      <c r="B3478" s="1">
        <v>52826</v>
      </c>
      <c r="C3478" s="1">
        <f t="shared" si="108"/>
        <v>63391.199999999997</v>
      </c>
      <c r="D3478" s="1">
        <f t="shared" si="109"/>
        <v>79239</v>
      </c>
    </row>
    <row r="3479" spans="1:4" x14ac:dyDescent="0.35">
      <c r="A3479" s="5" t="s">
        <v>3477</v>
      </c>
      <c r="B3479" s="1">
        <v>49922.5</v>
      </c>
      <c r="C3479" s="1">
        <f t="shared" si="108"/>
        <v>59907</v>
      </c>
      <c r="D3479" s="1">
        <f t="shared" si="109"/>
        <v>74883.75</v>
      </c>
    </row>
    <row r="3480" spans="1:4" x14ac:dyDescent="0.35">
      <c r="A3480" s="5" t="s">
        <v>3478</v>
      </c>
      <c r="B3480" s="1">
        <v>45840.5</v>
      </c>
      <c r="C3480" s="1">
        <f t="shared" si="108"/>
        <v>55008.6</v>
      </c>
      <c r="D3480" s="1">
        <f t="shared" si="109"/>
        <v>68760.75</v>
      </c>
    </row>
    <row r="3481" spans="1:4" x14ac:dyDescent="0.35">
      <c r="A3481" s="5" t="s">
        <v>3479</v>
      </c>
      <c r="B3481" s="1">
        <v>43102.25</v>
      </c>
      <c r="C3481" s="1">
        <f t="shared" si="108"/>
        <v>51722.7</v>
      </c>
      <c r="D3481" s="1">
        <f t="shared" si="109"/>
        <v>64653.375</v>
      </c>
    </row>
    <row r="3482" spans="1:4" x14ac:dyDescent="0.35">
      <c r="A3482" s="5" t="s">
        <v>3480</v>
      </c>
      <c r="B3482" s="1">
        <v>41404.25</v>
      </c>
      <c r="C3482" s="1">
        <f t="shared" si="108"/>
        <v>49685.1</v>
      </c>
      <c r="D3482" s="1">
        <f t="shared" si="109"/>
        <v>62106.375</v>
      </c>
    </row>
    <row r="3483" spans="1:4" x14ac:dyDescent="0.35">
      <c r="A3483" s="5" t="s">
        <v>3481</v>
      </c>
      <c r="B3483" s="1">
        <v>40400.75</v>
      </c>
      <c r="C3483" s="1">
        <f t="shared" si="108"/>
        <v>48480.9</v>
      </c>
      <c r="D3483" s="1">
        <f t="shared" si="109"/>
        <v>60601.125</v>
      </c>
    </row>
    <row r="3484" spans="1:4" x14ac:dyDescent="0.35">
      <c r="A3484" s="5" t="s">
        <v>3482</v>
      </c>
      <c r="B3484" s="1">
        <v>40787.25</v>
      </c>
      <c r="C3484" s="1">
        <f t="shared" si="108"/>
        <v>48944.7</v>
      </c>
      <c r="D3484" s="1">
        <f t="shared" si="109"/>
        <v>61180.875</v>
      </c>
    </row>
    <row r="3485" spans="1:4" x14ac:dyDescent="0.35">
      <c r="A3485" s="5" t="s">
        <v>3483</v>
      </c>
      <c r="B3485" s="1">
        <v>41854.5</v>
      </c>
      <c r="C3485" s="1">
        <f t="shared" si="108"/>
        <v>50225.4</v>
      </c>
      <c r="D3485" s="1">
        <f t="shared" si="109"/>
        <v>62781.75</v>
      </c>
    </row>
    <row r="3486" spans="1:4" x14ac:dyDescent="0.35">
      <c r="A3486" s="5" t="s">
        <v>3484</v>
      </c>
      <c r="B3486" s="1">
        <v>44462.75</v>
      </c>
      <c r="C3486" s="1">
        <f t="shared" si="108"/>
        <v>53355.299999999996</v>
      </c>
      <c r="D3486" s="1">
        <f t="shared" si="109"/>
        <v>66694.125</v>
      </c>
    </row>
    <row r="3487" spans="1:4" x14ac:dyDescent="0.35">
      <c r="A3487" s="5" t="s">
        <v>3485</v>
      </c>
      <c r="B3487" s="1">
        <v>50945.25</v>
      </c>
      <c r="C3487" s="1">
        <f t="shared" si="108"/>
        <v>61134.299999999996</v>
      </c>
      <c r="D3487" s="1">
        <f t="shared" si="109"/>
        <v>76417.875</v>
      </c>
    </row>
    <row r="3488" spans="1:4" x14ac:dyDescent="0.35">
      <c r="A3488" s="5" t="s">
        <v>3486</v>
      </c>
      <c r="B3488" s="1">
        <v>55974.25</v>
      </c>
      <c r="C3488" s="1">
        <f t="shared" si="108"/>
        <v>67169.099999999991</v>
      </c>
      <c r="D3488" s="1">
        <f t="shared" si="109"/>
        <v>83961.375</v>
      </c>
    </row>
    <row r="3489" spans="1:4" x14ac:dyDescent="0.35">
      <c r="A3489" s="5" t="s">
        <v>3487</v>
      </c>
      <c r="B3489" s="1">
        <v>58909.5</v>
      </c>
      <c r="C3489" s="1">
        <f t="shared" si="108"/>
        <v>70691.399999999994</v>
      </c>
      <c r="D3489" s="1">
        <f t="shared" si="109"/>
        <v>88364.25</v>
      </c>
    </row>
    <row r="3490" spans="1:4" x14ac:dyDescent="0.35">
      <c r="A3490" s="5" t="s">
        <v>3488</v>
      </c>
      <c r="B3490" s="1">
        <v>59022.25</v>
      </c>
      <c r="C3490" s="1">
        <f t="shared" si="108"/>
        <v>70826.7</v>
      </c>
      <c r="D3490" s="1">
        <f t="shared" si="109"/>
        <v>88533.375</v>
      </c>
    </row>
    <row r="3491" spans="1:4" x14ac:dyDescent="0.35">
      <c r="A3491" s="5" t="s">
        <v>3489</v>
      </c>
      <c r="B3491" s="1">
        <v>59431</v>
      </c>
      <c r="C3491" s="1">
        <f t="shared" si="108"/>
        <v>71317.2</v>
      </c>
      <c r="D3491" s="1">
        <f t="shared" si="109"/>
        <v>89146.5</v>
      </c>
    </row>
    <row r="3492" spans="1:4" x14ac:dyDescent="0.35">
      <c r="A3492" s="5" t="s">
        <v>3490</v>
      </c>
      <c r="B3492" s="1">
        <v>59983.25</v>
      </c>
      <c r="C3492" s="1">
        <f t="shared" si="108"/>
        <v>71979.899999999994</v>
      </c>
      <c r="D3492" s="1">
        <f t="shared" si="109"/>
        <v>89974.875</v>
      </c>
    </row>
    <row r="3493" spans="1:4" x14ac:dyDescent="0.35">
      <c r="A3493" s="5" t="s">
        <v>3491</v>
      </c>
      <c r="B3493" s="1">
        <v>59112.25</v>
      </c>
      <c r="C3493" s="1">
        <f t="shared" si="108"/>
        <v>70934.7</v>
      </c>
      <c r="D3493" s="1">
        <f t="shared" si="109"/>
        <v>88668.375</v>
      </c>
    </row>
    <row r="3494" spans="1:4" x14ac:dyDescent="0.35">
      <c r="A3494" s="5" t="s">
        <v>3492</v>
      </c>
      <c r="B3494" s="1">
        <v>57733.25</v>
      </c>
      <c r="C3494" s="1">
        <f t="shared" si="108"/>
        <v>69279.899999999994</v>
      </c>
      <c r="D3494" s="1">
        <f t="shared" si="109"/>
        <v>86599.875</v>
      </c>
    </row>
    <row r="3495" spans="1:4" x14ac:dyDescent="0.35">
      <c r="A3495" s="5" t="s">
        <v>3493</v>
      </c>
      <c r="B3495" s="1">
        <v>55918.25</v>
      </c>
      <c r="C3495" s="1">
        <f t="shared" si="108"/>
        <v>67101.899999999994</v>
      </c>
      <c r="D3495" s="1">
        <f t="shared" si="109"/>
        <v>83877.375</v>
      </c>
    </row>
    <row r="3496" spans="1:4" x14ac:dyDescent="0.35">
      <c r="A3496" s="5" t="s">
        <v>3494</v>
      </c>
      <c r="B3496" s="1">
        <v>54915.75</v>
      </c>
      <c r="C3496" s="1">
        <f t="shared" si="108"/>
        <v>65898.899999999994</v>
      </c>
      <c r="D3496" s="1">
        <f t="shared" si="109"/>
        <v>82373.625</v>
      </c>
    </row>
    <row r="3497" spans="1:4" x14ac:dyDescent="0.35">
      <c r="A3497" s="5" t="s">
        <v>3495</v>
      </c>
      <c r="B3497" s="1">
        <v>54317.25</v>
      </c>
      <c r="C3497" s="1">
        <f t="shared" si="108"/>
        <v>65180.7</v>
      </c>
      <c r="D3497" s="1">
        <f t="shared" si="109"/>
        <v>81475.875</v>
      </c>
    </row>
    <row r="3498" spans="1:4" x14ac:dyDescent="0.35">
      <c r="A3498" s="5" t="s">
        <v>3496</v>
      </c>
      <c r="B3498" s="1">
        <v>53902.75</v>
      </c>
      <c r="C3498" s="1">
        <f t="shared" si="108"/>
        <v>64683.299999999996</v>
      </c>
      <c r="D3498" s="1">
        <f t="shared" si="109"/>
        <v>80854.125</v>
      </c>
    </row>
    <row r="3499" spans="1:4" x14ac:dyDescent="0.35">
      <c r="A3499" s="5" t="s">
        <v>3497</v>
      </c>
      <c r="B3499" s="1">
        <v>53644</v>
      </c>
      <c r="C3499" s="1">
        <f t="shared" si="108"/>
        <v>64372.799999999996</v>
      </c>
      <c r="D3499" s="1">
        <f t="shared" si="109"/>
        <v>80466</v>
      </c>
    </row>
    <row r="3500" spans="1:4" x14ac:dyDescent="0.35">
      <c r="A3500" s="5" t="s">
        <v>3498</v>
      </c>
      <c r="B3500" s="1">
        <v>52520.25</v>
      </c>
      <c r="C3500" s="1">
        <f t="shared" si="108"/>
        <v>63024.299999999996</v>
      </c>
      <c r="D3500" s="1">
        <f t="shared" si="109"/>
        <v>78780.375</v>
      </c>
    </row>
    <row r="3501" spans="1:4" x14ac:dyDescent="0.35">
      <c r="A3501" s="5" t="s">
        <v>3499</v>
      </c>
      <c r="B3501" s="1">
        <v>51076.25</v>
      </c>
      <c r="C3501" s="1">
        <f t="shared" si="108"/>
        <v>61291.5</v>
      </c>
      <c r="D3501" s="1">
        <f t="shared" si="109"/>
        <v>76614.375</v>
      </c>
    </row>
    <row r="3502" spans="1:4" x14ac:dyDescent="0.35">
      <c r="A3502" s="5" t="s">
        <v>3500</v>
      </c>
      <c r="B3502" s="1">
        <v>49063.75</v>
      </c>
      <c r="C3502" s="1">
        <f t="shared" si="108"/>
        <v>58876.5</v>
      </c>
      <c r="D3502" s="1">
        <f t="shared" si="109"/>
        <v>73595.625</v>
      </c>
    </row>
    <row r="3503" spans="1:4" x14ac:dyDescent="0.35">
      <c r="A3503" s="5" t="s">
        <v>3501</v>
      </c>
      <c r="B3503" s="1">
        <v>46546.25</v>
      </c>
      <c r="C3503" s="1">
        <f t="shared" si="108"/>
        <v>55855.5</v>
      </c>
      <c r="D3503" s="1">
        <f t="shared" si="109"/>
        <v>69819.375</v>
      </c>
    </row>
    <row r="3504" spans="1:4" x14ac:dyDescent="0.35">
      <c r="A3504" s="5" t="s">
        <v>3502</v>
      </c>
      <c r="B3504" s="1">
        <v>42802.75</v>
      </c>
      <c r="C3504" s="1">
        <f t="shared" si="108"/>
        <v>51363.299999999996</v>
      </c>
      <c r="D3504" s="1">
        <f t="shared" si="109"/>
        <v>64204.125</v>
      </c>
    </row>
    <row r="3505" spans="1:4" x14ac:dyDescent="0.35">
      <c r="A3505" s="5" t="s">
        <v>3503</v>
      </c>
      <c r="B3505" s="1">
        <v>39625.5</v>
      </c>
      <c r="C3505" s="1">
        <f t="shared" si="108"/>
        <v>47550.6</v>
      </c>
      <c r="D3505" s="1">
        <f t="shared" si="109"/>
        <v>59438.25</v>
      </c>
    </row>
    <row r="3506" spans="1:4" x14ac:dyDescent="0.35">
      <c r="A3506" s="5" t="s">
        <v>3504</v>
      </c>
      <c r="B3506" s="1">
        <v>38045.75</v>
      </c>
      <c r="C3506" s="1">
        <f t="shared" si="108"/>
        <v>45654.9</v>
      </c>
      <c r="D3506" s="1">
        <f t="shared" si="109"/>
        <v>57068.625</v>
      </c>
    </row>
    <row r="3507" spans="1:4" x14ac:dyDescent="0.35">
      <c r="A3507" s="5" t="s">
        <v>3505</v>
      </c>
      <c r="B3507" s="1">
        <v>36466.75</v>
      </c>
      <c r="C3507" s="1">
        <f t="shared" si="108"/>
        <v>43760.1</v>
      </c>
      <c r="D3507" s="1">
        <f t="shared" si="109"/>
        <v>54700.125</v>
      </c>
    </row>
    <row r="3508" spans="1:4" x14ac:dyDescent="0.35">
      <c r="A3508" s="5" t="s">
        <v>3506</v>
      </c>
      <c r="B3508" s="1">
        <v>36110.25</v>
      </c>
      <c r="C3508" s="1">
        <f t="shared" si="108"/>
        <v>43332.299999999996</v>
      </c>
      <c r="D3508" s="1">
        <f t="shared" si="109"/>
        <v>54165.375</v>
      </c>
    </row>
    <row r="3509" spans="1:4" x14ac:dyDescent="0.35">
      <c r="A3509" s="5" t="s">
        <v>3507</v>
      </c>
      <c r="B3509" s="1">
        <v>35743</v>
      </c>
      <c r="C3509" s="1">
        <f t="shared" si="108"/>
        <v>42891.6</v>
      </c>
      <c r="D3509" s="1">
        <f t="shared" si="109"/>
        <v>53614.5</v>
      </c>
    </row>
    <row r="3510" spans="1:4" x14ac:dyDescent="0.35">
      <c r="A3510" s="5" t="s">
        <v>3508</v>
      </c>
      <c r="B3510" s="1">
        <v>35833.25</v>
      </c>
      <c r="C3510" s="1">
        <f t="shared" si="108"/>
        <v>42999.9</v>
      </c>
      <c r="D3510" s="1">
        <f t="shared" si="109"/>
        <v>53749.875</v>
      </c>
    </row>
    <row r="3511" spans="1:4" x14ac:dyDescent="0.35">
      <c r="A3511" s="5" t="s">
        <v>3509</v>
      </c>
      <c r="B3511" s="1">
        <v>37312</v>
      </c>
      <c r="C3511" s="1">
        <f t="shared" si="108"/>
        <v>44774.400000000001</v>
      </c>
      <c r="D3511" s="1">
        <f t="shared" si="109"/>
        <v>55968</v>
      </c>
    </row>
    <row r="3512" spans="1:4" x14ac:dyDescent="0.35">
      <c r="A3512" s="5" t="s">
        <v>3510</v>
      </c>
      <c r="B3512" s="1">
        <v>40604.75</v>
      </c>
      <c r="C3512" s="1">
        <f t="shared" si="108"/>
        <v>48725.7</v>
      </c>
      <c r="D3512" s="1">
        <f t="shared" si="109"/>
        <v>60907.125</v>
      </c>
    </row>
    <row r="3513" spans="1:4" x14ac:dyDescent="0.35">
      <c r="A3513" s="5" t="s">
        <v>3511</v>
      </c>
      <c r="B3513" s="1">
        <v>44284.75</v>
      </c>
      <c r="C3513" s="1">
        <f t="shared" si="108"/>
        <v>53141.7</v>
      </c>
      <c r="D3513" s="1">
        <f t="shared" si="109"/>
        <v>66427.125</v>
      </c>
    </row>
    <row r="3514" spans="1:4" x14ac:dyDescent="0.35">
      <c r="A3514" s="5" t="s">
        <v>3512</v>
      </c>
      <c r="B3514" s="1">
        <v>46341.75</v>
      </c>
      <c r="C3514" s="1">
        <f t="shared" si="108"/>
        <v>55610.1</v>
      </c>
      <c r="D3514" s="1">
        <f t="shared" si="109"/>
        <v>69512.625</v>
      </c>
    </row>
    <row r="3515" spans="1:4" x14ac:dyDescent="0.35">
      <c r="A3515" s="5" t="s">
        <v>3513</v>
      </c>
      <c r="B3515" s="1">
        <v>47233.5</v>
      </c>
      <c r="C3515" s="1">
        <f t="shared" si="108"/>
        <v>56680.2</v>
      </c>
      <c r="D3515" s="1">
        <f t="shared" si="109"/>
        <v>70850.25</v>
      </c>
    </row>
    <row r="3516" spans="1:4" x14ac:dyDescent="0.35">
      <c r="A3516" s="5" t="s">
        <v>3514</v>
      </c>
      <c r="B3516" s="1">
        <v>47286.5</v>
      </c>
      <c r="C3516" s="1">
        <f t="shared" si="108"/>
        <v>56743.799999999996</v>
      </c>
      <c r="D3516" s="1">
        <f t="shared" si="109"/>
        <v>70929.75</v>
      </c>
    </row>
    <row r="3517" spans="1:4" x14ac:dyDescent="0.35">
      <c r="A3517" s="5" t="s">
        <v>3515</v>
      </c>
      <c r="B3517" s="1">
        <v>46758.5</v>
      </c>
      <c r="C3517" s="1">
        <f t="shared" si="108"/>
        <v>56110.2</v>
      </c>
      <c r="D3517" s="1">
        <f t="shared" si="109"/>
        <v>70137.75</v>
      </c>
    </row>
    <row r="3518" spans="1:4" x14ac:dyDescent="0.35">
      <c r="A3518" s="5" t="s">
        <v>3516</v>
      </c>
      <c r="B3518" s="1">
        <v>45315</v>
      </c>
      <c r="C3518" s="1">
        <f t="shared" si="108"/>
        <v>54378</v>
      </c>
      <c r="D3518" s="1">
        <f t="shared" si="109"/>
        <v>67972.5</v>
      </c>
    </row>
    <row r="3519" spans="1:4" x14ac:dyDescent="0.35">
      <c r="A3519" s="5" t="s">
        <v>3517</v>
      </c>
      <c r="B3519" s="1">
        <v>43822.75</v>
      </c>
      <c r="C3519" s="1">
        <f t="shared" si="108"/>
        <v>52587.299999999996</v>
      </c>
      <c r="D3519" s="1">
        <f t="shared" si="109"/>
        <v>65734.125</v>
      </c>
    </row>
    <row r="3520" spans="1:4" x14ac:dyDescent="0.35">
      <c r="A3520" s="5" t="s">
        <v>3518</v>
      </c>
      <c r="B3520" s="1">
        <v>42991.5</v>
      </c>
      <c r="C3520" s="1">
        <f t="shared" si="108"/>
        <v>51589.799999999996</v>
      </c>
      <c r="D3520" s="1">
        <f t="shared" si="109"/>
        <v>64487.25</v>
      </c>
    </row>
    <row r="3521" spans="1:4" x14ac:dyDescent="0.35">
      <c r="A3521" s="5" t="s">
        <v>3519</v>
      </c>
      <c r="B3521" s="1">
        <v>42285.5</v>
      </c>
      <c r="C3521" s="1">
        <f t="shared" si="108"/>
        <v>50742.6</v>
      </c>
      <c r="D3521" s="1">
        <f t="shared" si="109"/>
        <v>63428.25</v>
      </c>
    </row>
    <row r="3522" spans="1:4" x14ac:dyDescent="0.35">
      <c r="A3522" s="5" t="s">
        <v>3520</v>
      </c>
      <c r="B3522" s="1">
        <v>42661.25</v>
      </c>
      <c r="C3522" s="1">
        <f t="shared" si="108"/>
        <v>51193.5</v>
      </c>
      <c r="D3522" s="1">
        <f t="shared" si="109"/>
        <v>63991.875</v>
      </c>
    </row>
    <row r="3523" spans="1:4" x14ac:dyDescent="0.35">
      <c r="A3523" s="5" t="s">
        <v>3521</v>
      </c>
      <c r="B3523" s="1">
        <v>43331.75</v>
      </c>
      <c r="C3523" s="1">
        <f t="shared" ref="C3523:C3586" si="110">B3523*$G$2</f>
        <v>51998.1</v>
      </c>
      <c r="D3523" s="1">
        <f t="shared" ref="D3523:D3586" si="111">B3523*$G$3</f>
        <v>64997.625</v>
      </c>
    </row>
    <row r="3524" spans="1:4" x14ac:dyDescent="0.35">
      <c r="A3524" s="5" t="s">
        <v>3522</v>
      </c>
      <c r="B3524" s="1">
        <v>43219.5</v>
      </c>
      <c r="C3524" s="1">
        <f t="shared" si="110"/>
        <v>51863.4</v>
      </c>
      <c r="D3524" s="1">
        <f t="shared" si="111"/>
        <v>64829.25</v>
      </c>
    </row>
    <row r="3525" spans="1:4" x14ac:dyDescent="0.35">
      <c r="A3525" s="5" t="s">
        <v>3523</v>
      </c>
      <c r="B3525" s="1">
        <v>42562.75</v>
      </c>
      <c r="C3525" s="1">
        <f t="shared" si="110"/>
        <v>51075.299999999996</v>
      </c>
      <c r="D3525" s="1">
        <f t="shared" si="111"/>
        <v>63844.125</v>
      </c>
    </row>
    <row r="3526" spans="1:4" x14ac:dyDescent="0.35">
      <c r="A3526" s="5" t="s">
        <v>3524</v>
      </c>
      <c r="B3526" s="1">
        <v>41705.75</v>
      </c>
      <c r="C3526" s="1">
        <f t="shared" si="110"/>
        <v>50046.9</v>
      </c>
      <c r="D3526" s="1">
        <f t="shared" si="111"/>
        <v>62558.625</v>
      </c>
    </row>
    <row r="3527" spans="1:4" x14ac:dyDescent="0.35">
      <c r="A3527" s="5" t="s">
        <v>3525</v>
      </c>
      <c r="B3527" s="1">
        <v>40624</v>
      </c>
      <c r="C3527" s="1">
        <f t="shared" si="110"/>
        <v>48748.799999999996</v>
      </c>
      <c r="D3527" s="1">
        <f t="shared" si="111"/>
        <v>60936</v>
      </c>
    </row>
    <row r="3528" spans="1:4" x14ac:dyDescent="0.35">
      <c r="A3528" s="5" t="s">
        <v>3526</v>
      </c>
      <c r="B3528" s="1">
        <v>37675.25</v>
      </c>
      <c r="C3528" s="1">
        <f t="shared" si="110"/>
        <v>45210.299999999996</v>
      </c>
      <c r="D3528" s="1">
        <f t="shared" si="111"/>
        <v>56512.875</v>
      </c>
    </row>
    <row r="3529" spans="1:4" x14ac:dyDescent="0.35">
      <c r="A3529" s="5" t="s">
        <v>3527</v>
      </c>
      <c r="B3529" s="1">
        <v>35245.75</v>
      </c>
      <c r="C3529" s="1">
        <f t="shared" si="110"/>
        <v>42294.9</v>
      </c>
      <c r="D3529" s="1">
        <f t="shared" si="111"/>
        <v>52868.625</v>
      </c>
    </row>
    <row r="3530" spans="1:4" x14ac:dyDescent="0.35">
      <c r="A3530" s="5" t="s">
        <v>3528</v>
      </c>
      <c r="B3530" s="1">
        <v>33543.5</v>
      </c>
      <c r="C3530" s="1">
        <f t="shared" si="110"/>
        <v>40252.199999999997</v>
      </c>
      <c r="D3530" s="1">
        <f t="shared" si="111"/>
        <v>50315.25</v>
      </c>
    </row>
    <row r="3531" spans="1:4" x14ac:dyDescent="0.35">
      <c r="A3531" s="5" t="s">
        <v>3529</v>
      </c>
      <c r="B3531" s="1">
        <v>32491.5</v>
      </c>
      <c r="C3531" s="1">
        <f t="shared" si="110"/>
        <v>38989.799999999996</v>
      </c>
      <c r="D3531" s="1">
        <f t="shared" si="111"/>
        <v>48737.25</v>
      </c>
    </row>
    <row r="3532" spans="1:4" x14ac:dyDescent="0.35">
      <c r="A3532" s="5" t="s">
        <v>3530</v>
      </c>
      <c r="B3532" s="1">
        <v>32226.75</v>
      </c>
      <c r="C3532" s="1">
        <f t="shared" si="110"/>
        <v>38672.1</v>
      </c>
      <c r="D3532" s="1">
        <f t="shared" si="111"/>
        <v>48340.125</v>
      </c>
    </row>
    <row r="3533" spans="1:4" x14ac:dyDescent="0.35">
      <c r="A3533" s="5" t="s">
        <v>3531</v>
      </c>
      <c r="B3533" s="1">
        <v>31827.5</v>
      </c>
      <c r="C3533" s="1">
        <f t="shared" si="110"/>
        <v>38193</v>
      </c>
      <c r="D3533" s="1">
        <f t="shared" si="111"/>
        <v>47741.25</v>
      </c>
    </row>
    <row r="3534" spans="1:4" x14ac:dyDescent="0.35">
      <c r="A3534" s="5" t="s">
        <v>3532</v>
      </c>
      <c r="B3534" s="1">
        <v>31677.25</v>
      </c>
      <c r="C3534" s="1">
        <f t="shared" si="110"/>
        <v>38012.699999999997</v>
      </c>
      <c r="D3534" s="1">
        <f t="shared" si="111"/>
        <v>47515.875</v>
      </c>
    </row>
    <row r="3535" spans="1:4" x14ac:dyDescent="0.35">
      <c r="A3535" s="5" t="s">
        <v>3533</v>
      </c>
      <c r="B3535" s="1">
        <v>32424.75</v>
      </c>
      <c r="C3535" s="1">
        <f t="shared" si="110"/>
        <v>38909.699999999997</v>
      </c>
      <c r="D3535" s="1">
        <f t="shared" si="111"/>
        <v>48637.125</v>
      </c>
    </row>
    <row r="3536" spans="1:4" x14ac:dyDescent="0.35">
      <c r="A3536" s="5" t="s">
        <v>3534</v>
      </c>
      <c r="B3536" s="1">
        <v>35310</v>
      </c>
      <c r="C3536" s="1">
        <f t="shared" si="110"/>
        <v>42372</v>
      </c>
      <c r="D3536" s="1">
        <f t="shared" si="111"/>
        <v>52965</v>
      </c>
    </row>
    <row r="3537" spans="1:4" x14ac:dyDescent="0.35">
      <c r="A3537" s="5" t="s">
        <v>3535</v>
      </c>
      <c r="B3537" s="1">
        <v>38295.25</v>
      </c>
      <c r="C3537" s="1">
        <f t="shared" si="110"/>
        <v>45954.299999999996</v>
      </c>
      <c r="D3537" s="1">
        <f t="shared" si="111"/>
        <v>57442.875</v>
      </c>
    </row>
    <row r="3538" spans="1:4" x14ac:dyDescent="0.35">
      <c r="A3538" s="5" t="s">
        <v>3536</v>
      </c>
      <c r="B3538" s="1">
        <v>40159.5</v>
      </c>
      <c r="C3538" s="1">
        <f t="shared" si="110"/>
        <v>48191.4</v>
      </c>
      <c r="D3538" s="1">
        <f t="shared" si="111"/>
        <v>60239.25</v>
      </c>
    </row>
    <row r="3539" spans="1:4" x14ac:dyDescent="0.35">
      <c r="A3539" s="5" t="s">
        <v>3537</v>
      </c>
      <c r="B3539" s="1">
        <v>41431.75</v>
      </c>
      <c r="C3539" s="1">
        <f t="shared" si="110"/>
        <v>49718.1</v>
      </c>
      <c r="D3539" s="1">
        <f t="shared" si="111"/>
        <v>62147.625</v>
      </c>
    </row>
    <row r="3540" spans="1:4" x14ac:dyDescent="0.35">
      <c r="A3540" s="5" t="s">
        <v>3538</v>
      </c>
      <c r="B3540" s="1">
        <v>42558.75</v>
      </c>
      <c r="C3540" s="1">
        <f t="shared" si="110"/>
        <v>51070.5</v>
      </c>
      <c r="D3540" s="1">
        <f t="shared" si="111"/>
        <v>63838.125</v>
      </c>
    </row>
    <row r="3541" spans="1:4" x14ac:dyDescent="0.35">
      <c r="A3541" s="5" t="s">
        <v>3539</v>
      </c>
      <c r="B3541" s="1">
        <v>41885</v>
      </c>
      <c r="C3541" s="1">
        <f t="shared" si="110"/>
        <v>50262</v>
      </c>
      <c r="D3541" s="1">
        <f t="shared" si="111"/>
        <v>62827.5</v>
      </c>
    </row>
    <row r="3542" spans="1:4" x14ac:dyDescent="0.35">
      <c r="A3542" s="5" t="s">
        <v>3540</v>
      </c>
      <c r="B3542" s="1">
        <v>40275.25</v>
      </c>
      <c r="C3542" s="1">
        <f t="shared" si="110"/>
        <v>48330.299999999996</v>
      </c>
      <c r="D3542" s="1">
        <f t="shared" si="111"/>
        <v>60412.875</v>
      </c>
    </row>
    <row r="3543" spans="1:4" x14ac:dyDescent="0.35">
      <c r="A3543" s="5" t="s">
        <v>3541</v>
      </c>
      <c r="B3543" s="1">
        <v>38944.5</v>
      </c>
      <c r="C3543" s="1">
        <f t="shared" si="110"/>
        <v>46733.4</v>
      </c>
      <c r="D3543" s="1">
        <f t="shared" si="111"/>
        <v>58416.75</v>
      </c>
    </row>
    <row r="3544" spans="1:4" x14ac:dyDescent="0.35">
      <c r="A3544" s="5" t="s">
        <v>3542</v>
      </c>
      <c r="B3544" s="1">
        <v>38131.5</v>
      </c>
      <c r="C3544" s="1">
        <f t="shared" si="110"/>
        <v>45757.799999999996</v>
      </c>
      <c r="D3544" s="1">
        <f t="shared" si="111"/>
        <v>57197.25</v>
      </c>
    </row>
    <row r="3545" spans="1:4" x14ac:dyDescent="0.35">
      <c r="A3545" s="5" t="s">
        <v>3543</v>
      </c>
      <c r="B3545" s="1">
        <v>38337.25</v>
      </c>
      <c r="C3545" s="1">
        <f t="shared" si="110"/>
        <v>46004.7</v>
      </c>
      <c r="D3545" s="1">
        <f t="shared" si="111"/>
        <v>57505.875</v>
      </c>
    </row>
    <row r="3546" spans="1:4" x14ac:dyDescent="0.35">
      <c r="A3546" s="5" t="s">
        <v>3544</v>
      </c>
      <c r="B3546" s="1">
        <v>39118.5</v>
      </c>
      <c r="C3546" s="1">
        <f t="shared" si="110"/>
        <v>46942.2</v>
      </c>
      <c r="D3546" s="1">
        <f t="shared" si="111"/>
        <v>58677.75</v>
      </c>
    </row>
    <row r="3547" spans="1:4" x14ac:dyDescent="0.35">
      <c r="A3547" s="5" t="s">
        <v>3545</v>
      </c>
      <c r="B3547" s="1">
        <v>40216.25</v>
      </c>
      <c r="C3547" s="1">
        <f t="shared" si="110"/>
        <v>48259.5</v>
      </c>
      <c r="D3547" s="1">
        <f t="shared" si="111"/>
        <v>60324.375</v>
      </c>
    </row>
    <row r="3548" spans="1:4" x14ac:dyDescent="0.35">
      <c r="A3548" s="5" t="s">
        <v>3546</v>
      </c>
      <c r="B3548" s="1">
        <v>40390.75</v>
      </c>
      <c r="C3548" s="1">
        <f t="shared" si="110"/>
        <v>48468.9</v>
      </c>
      <c r="D3548" s="1">
        <f t="shared" si="111"/>
        <v>60586.125</v>
      </c>
    </row>
    <row r="3549" spans="1:4" x14ac:dyDescent="0.35">
      <c r="A3549" s="5" t="s">
        <v>3547</v>
      </c>
      <c r="B3549" s="1">
        <v>40250</v>
      </c>
      <c r="C3549" s="1">
        <f t="shared" si="110"/>
        <v>48300</v>
      </c>
      <c r="D3549" s="1">
        <f t="shared" si="111"/>
        <v>60375</v>
      </c>
    </row>
    <row r="3550" spans="1:4" x14ac:dyDescent="0.35">
      <c r="A3550" s="5" t="s">
        <v>3548</v>
      </c>
      <c r="B3550" s="1">
        <v>39907.25</v>
      </c>
      <c r="C3550" s="1">
        <f t="shared" si="110"/>
        <v>47888.7</v>
      </c>
      <c r="D3550" s="1">
        <f t="shared" si="111"/>
        <v>59860.875</v>
      </c>
    </row>
    <row r="3551" spans="1:4" x14ac:dyDescent="0.35">
      <c r="A3551" s="5" t="s">
        <v>3549</v>
      </c>
      <c r="B3551" s="1">
        <v>39431</v>
      </c>
      <c r="C3551" s="1">
        <f t="shared" si="110"/>
        <v>47317.2</v>
      </c>
      <c r="D3551" s="1">
        <f t="shared" si="111"/>
        <v>59146.5</v>
      </c>
    </row>
    <row r="3552" spans="1:4" x14ac:dyDescent="0.35">
      <c r="A3552" s="5" t="s">
        <v>3550</v>
      </c>
      <c r="B3552" s="1">
        <v>36777.5</v>
      </c>
      <c r="C3552" s="1">
        <f t="shared" si="110"/>
        <v>44133</v>
      </c>
      <c r="D3552" s="1">
        <f t="shared" si="111"/>
        <v>55166.25</v>
      </c>
    </row>
    <row r="3553" spans="1:4" x14ac:dyDescent="0.35">
      <c r="A3553" s="5" t="s">
        <v>3551</v>
      </c>
      <c r="B3553" s="1">
        <v>34976.25</v>
      </c>
      <c r="C3553" s="1">
        <f t="shared" si="110"/>
        <v>41971.5</v>
      </c>
      <c r="D3553" s="1">
        <f t="shared" si="111"/>
        <v>52464.375</v>
      </c>
    </row>
    <row r="3554" spans="1:4" x14ac:dyDescent="0.35">
      <c r="A3554" s="5" t="s">
        <v>3552</v>
      </c>
      <c r="B3554" s="1">
        <v>33133</v>
      </c>
      <c r="C3554" s="1">
        <f t="shared" si="110"/>
        <v>39759.599999999999</v>
      </c>
      <c r="D3554" s="1">
        <f t="shared" si="111"/>
        <v>49699.5</v>
      </c>
    </row>
    <row r="3555" spans="1:4" x14ac:dyDescent="0.35">
      <c r="A3555" s="5" t="s">
        <v>3553</v>
      </c>
      <c r="B3555" s="1">
        <v>32193.5</v>
      </c>
      <c r="C3555" s="1">
        <f t="shared" si="110"/>
        <v>38632.199999999997</v>
      </c>
      <c r="D3555" s="1">
        <f t="shared" si="111"/>
        <v>48290.25</v>
      </c>
    </row>
    <row r="3556" spans="1:4" x14ac:dyDescent="0.35">
      <c r="A3556" s="5" t="s">
        <v>3554</v>
      </c>
      <c r="B3556" s="1">
        <v>31760.25</v>
      </c>
      <c r="C3556" s="1">
        <f t="shared" si="110"/>
        <v>38112.299999999996</v>
      </c>
      <c r="D3556" s="1">
        <f t="shared" si="111"/>
        <v>47640.375</v>
      </c>
    </row>
    <row r="3557" spans="1:4" x14ac:dyDescent="0.35">
      <c r="A3557" s="5" t="s">
        <v>3555</v>
      </c>
      <c r="B3557" s="1">
        <v>31689.5</v>
      </c>
      <c r="C3557" s="1">
        <f t="shared" si="110"/>
        <v>38027.4</v>
      </c>
      <c r="D3557" s="1">
        <f t="shared" si="111"/>
        <v>47534.25</v>
      </c>
    </row>
    <row r="3558" spans="1:4" x14ac:dyDescent="0.35">
      <c r="A3558" s="5" t="s">
        <v>3556</v>
      </c>
      <c r="B3558" s="1">
        <v>31870.25</v>
      </c>
      <c r="C3558" s="1">
        <f t="shared" si="110"/>
        <v>38244.299999999996</v>
      </c>
      <c r="D3558" s="1">
        <f t="shared" si="111"/>
        <v>47805.375</v>
      </c>
    </row>
    <row r="3559" spans="1:4" x14ac:dyDescent="0.35">
      <c r="A3559" s="5" t="s">
        <v>3557</v>
      </c>
      <c r="B3559" s="1">
        <v>32524.5</v>
      </c>
      <c r="C3559" s="1">
        <f t="shared" si="110"/>
        <v>39029.4</v>
      </c>
      <c r="D3559" s="1">
        <f t="shared" si="111"/>
        <v>48786.75</v>
      </c>
    </row>
    <row r="3560" spans="1:4" x14ac:dyDescent="0.35">
      <c r="A3560" s="5" t="s">
        <v>3558</v>
      </c>
      <c r="B3560" s="1">
        <v>35101</v>
      </c>
      <c r="C3560" s="1">
        <f t="shared" si="110"/>
        <v>42121.2</v>
      </c>
      <c r="D3560" s="1">
        <f t="shared" si="111"/>
        <v>52651.5</v>
      </c>
    </row>
    <row r="3561" spans="1:4" x14ac:dyDescent="0.35">
      <c r="A3561" s="5" t="s">
        <v>3559</v>
      </c>
      <c r="B3561" s="1">
        <v>38473.25</v>
      </c>
      <c r="C3561" s="1">
        <f t="shared" si="110"/>
        <v>46167.9</v>
      </c>
      <c r="D3561" s="1">
        <f t="shared" si="111"/>
        <v>57709.875</v>
      </c>
    </row>
    <row r="3562" spans="1:4" x14ac:dyDescent="0.35">
      <c r="A3562" s="5" t="s">
        <v>3560</v>
      </c>
      <c r="B3562" s="1">
        <v>41013</v>
      </c>
      <c r="C3562" s="1">
        <f t="shared" si="110"/>
        <v>49215.6</v>
      </c>
      <c r="D3562" s="1">
        <f t="shared" si="111"/>
        <v>61519.5</v>
      </c>
    </row>
    <row r="3563" spans="1:4" x14ac:dyDescent="0.35">
      <c r="A3563" s="5" t="s">
        <v>3561</v>
      </c>
      <c r="B3563" s="1">
        <v>42103</v>
      </c>
      <c r="C3563" s="1">
        <f t="shared" si="110"/>
        <v>50523.6</v>
      </c>
      <c r="D3563" s="1">
        <f t="shared" si="111"/>
        <v>63154.5</v>
      </c>
    </row>
    <row r="3564" spans="1:4" x14ac:dyDescent="0.35">
      <c r="A3564" s="5" t="s">
        <v>3562</v>
      </c>
      <c r="B3564" s="1">
        <v>43265.5</v>
      </c>
      <c r="C3564" s="1">
        <f t="shared" si="110"/>
        <v>51918.6</v>
      </c>
      <c r="D3564" s="1">
        <f t="shared" si="111"/>
        <v>64898.25</v>
      </c>
    </row>
    <row r="3565" spans="1:4" x14ac:dyDescent="0.35">
      <c r="A3565" s="5" t="s">
        <v>3563</v>
      </c>
      <c r="B3565" s="1">
        <v>43049.25</v>
      </c>
      <c r="C3565" s="1">
        <f t="shared" si="110"/>
        <v>51659.1</v>
      </c>
      <c r="D3565" s="1">
        <f t="shared" si="111"/>
        <v>64573.875</v>
      </c>
    </row>
    <row r="3566" spans="1:4" x14ac:dyDescent="0.35">
      <c r="A3566" s="5" t="s">
        <v>3564</v>
      </c>
      <c r="B3566" s="1">
        <v>41488</v>
      </c>
      <c r="C3566" s="1">
        <f t="shared" si="110"/>
        <v>49785.599999999999</v>
      </c>
      <c r="D3566" s="1">
        <f t="shared" si="111"/>
        <v>62232</v>
      </c>
    </row>
    <row r="3567" spans="1:4" x14ac:dyDescent="0.35">
      <c r="A3567" s="5" t="s">
        <v>3565</v>
      </c>
      <c r="B3567" s="1">
        <v>40296</v>
      </c>
      <c r="C3567" s="1">
        <f t="shared" si="110"/>
        <v>48355.199999999997</v>
      </c>
      <c r="D3567" s="1">
        <f t="shared" si="111"/>
        <v>60444</v>
      </c>
    </row>
    <row r="3568" spans="1:4" x14ac:dyDescent="0.35">
      <c r="A3568" s="5" t="s">
        <v>3566</v>
      </c>
      <c r="B3568" s="1">
        <v>39723.5</v>
      </c>
      <c r="C3568" s="1">
        <f t="shared" si="110"/>
        <v>47668.2</v>
      </c>
      <c r="D3568" s="1">
        <f t="shared" si="111"/>
        <v>59585.25</v>
      </c>
    </row>
    <row r="3569" spans="1:4" x14ac:dyDescent="0.35">
      <c r="A3569" s="5" t="s">
        <v>3567</v>
      </c>
      <c r="B3569" s="1">
        <v>39951.5</v>
      </c>
      <c r="C3569" s="1">
        <f t="shared" si="110"/>
        <v>47941.799999999996</v>
      </c>
      <c r="D3569" s="1">
        <f t="shared" si="111"/>
        <v>59927.25</v>
      </c>
    </row>
    <row r="3570" spans="1:4" x14ac:dyDescent="0.35">
      <c r="A3570" s="5" t="s">
        <v>3568</v>
      </c>
      <c r="B3570" s="1">
        <v>41359</v>
      </c>
      <c r="C3570" s="1">
        <f t="shared" si="110"/>
        <v>49630.799999999996</v>
      </c>
      <c r="D3570" s="1">
        <f t="shared" si="111"/>
        <v>62038.5</v>
      </c>
    </row>
    <row r="3571" spans="1:4" x14ac:dyDescent="0.35">
      <c r="A3571" s="5" t="s">
        <v>3569</v>
      </c>
      <c r="B3571" s="1">
        <v>42760.5</v>
      </c>
      <c r="C3571" s="1">
        <f t="shared" si="110"/>
        <v>51312.6</v>
      </c>
      <c r="D3571" s="1">
        <f t="shared" si="111"/>
        <v>64140.75</v>
      </c>
    </row>
    <row r="3572" spans="1:4" x14ac:dyDescent="0.35">
      <c r="A3572" s="5" t="s">
        <v>3570</v>
      </c>
      <c r="B3572" s="1">
        <v>42943</v>
      </c>
      <c r="C3572" s="1">
        <f t="shared" si="110"/>
        <v>51531.6</v>
      </c>
      <c r="D3572" s="1">
        <f t="shared" si="111"/>
        <v>64414.5</v>
      </c>
    </row>
    <row r="3573" spans="1:4" x14ac:dyDescent="0.35">
      <c r="A3573" s="5" t="s">
        <v>3571</v>
      </c>
      <c r="B3573" s="1">
        <v>42602</v>
      </c>
      <c r="C3573" s="1">
        <f t="shared" si="110"/>
        <v>51122.400000000001</v>
      </c>
      <c r="D3573" s="1">
        <f t="shared" si="111"/>
        <v>63903</v>
      </c>
    </row>
    <row r="3574" spans="1:4" x14ac:dyDescent="0.35">
      <c r="A3574" s="5" t="s">
        <v>3572</v>
      </c>
      <c r="B3574" s="1">
        <v>42118.5</v>
      </c>
      <c r="C3574" s="1">
        <f t="shared" si="110"/>
        <v>50542.2</v>
      </c>
      <c r="D3574" s="1">
        <f t="shared" si="111"/>
        <v>63177.75</v>
      </c>
    </row>
    <row r="3575" spans="1:4" x14ac:dyDescent="0.35">
      <c r="A3575" s="5" t="s">
        <v>3573</v>
      </c>
      <c r="B3575" s="1">
        <v>41700.75</v>
      </c>
      <c r="C3575" s="1">
        <f t="shared" si="110"/>
        <v>50040.9</v>
      </c>
      <c r="D3575" s="1">
        <f t="shared" si="111"/>
        <v>62551.125</v>
      </c>
    </row>
    <row r="3576" spans="1:4" x14ac:dyDescent="0.35">
      <c r="A3576" s="5" t="s">
        <v>3574</v>
      </c>
      <c r="B3576" s="1">
        <v>38775</v>
      </c>
      <c r="C3576" s="1">
        <f t="shared" si="110"/>
        <v>46530</v>
      </c>
      <c r="D3576" s="1">
        <f t="shared" si="111"/>
        <v>58162.5</v>
      </c>
    </row>
    <row r="3577" spans="1:4" x14ac:dyDescent="0.35">
      <c r="A3577" s="5" t="s">
        <v>3575</v>
      </c>
      <c r="B3577" s="1">
        <v>36423.25</v>
      </c>
      <c r="C3577" s="1">
        <f t="shared" si="110"/>
        <v>43707.9</v>
      </c>
      <c r="D3577" s="1">
        <f t="shared" si="111"/>
        <v>54634.875</v>
      </c>
    </row>
    <row r="3578" spans="1:4" x14ac:dyDescent="0.35">
      <c r="A3578" s="5" t="s">
        <v>3576</v>
      </c>
      <c r="B3578" s="1">
        <v>35495</v>
      </c>
      <c r="C3578" s="1">
        <f t="shared" si="110"/>
        <v>42594</v>
      </c>
      <c r="D3578" s="1">
        <f t="shared" si="111"/>
        <v>53242.5</v>
      </c>
    </row>
    <row r="3579" spans="1:4" x14ac:dyDescent="0.35">
      <c r="A3579" s="5" t="s">
        <v>3577</v>
      </c>
      <c r="B3579" s="1">
        <v>34802.75</v>
      </c>
      <c r="C3579" s="1">
        <f t="shared" si="110"/>
        <v>41763.299999999996</v>
      </c>
      <c r="D3579" s="1">
        <f t="shared" si="111"/>
        <v>52204.125</v>
      </c>
    </row>
    <row r="3580" spans="1:4" x14ac:dyDescent="0.35">
      <c r="A3580" s="5" t="s">
        <v>3578</v>
      </c>
      <c r="B3580" s="1">
        <v>35068.75</v>
      </c>
      <c r="C3580" s="1">
        <f t="shared" si="110"/>
        <v>42082.5</v>
      </c>
      <c r="D3580" s="1">
        <f t="shared" si="111"/>
        <v>52603.125</v>
      </c>
    </row>
    <row r="3581" spans="1:4" x14ac:dyDescent="0.35">
      <c r="A3581" s="5" t="s">
        <v>3579</v>
      </c>
      <c r="B3581" s="1">
        <v>36311.25</v>
      </c>
      <c r="C3581" s="1">
        <f t="shared" si="110"/>
        <v>43573.5</v>
      </c>
      <c r="D3581" s="1">
        <f t="shared" si="111"/>
        <v>54466.875</v>
      </c>
    </row>
    <row r="3582" spans="1:4" x14ac:dyDescent="0.35">
      <c r="A3582" s="5" t="s">
        <v>3580</v>
      </c>
      <c r="B3582" s="1">
        <v>39597</v>
      </c>
      <c r="C3582" s="1">
        <f t="shared" si="110"/>
        <v>47516.4</v>
      </c>
      <c r="D3582" s="1">
        <f t="shared" si="111"/>
        <v>59395.5</v>
      </c>
    </row>
    <row r="3583" spans="1:4" x14ac:dyDescent="0.35">
      <c r="A3583" s="5" t="s">
        <v>3581</v>
      </c>
      <c r="B3583" s="1">
        <v>46735</v>
      </c>
      <c r="C3583" s="1">
        <f t="shared" si="110"/>
        <v>56082</v>
      </c>
      <c r="D3583" s="1">
        <f t="shared" si="111"/>
        <v>70102.5</v>
      </c>
    </row>
    <row r="3584" spans="1:4" x14ac:dyDescent="0.35">
      <c r="A3584" s="5" t="s">
        <v>3582</v>
      </c>
      <c r="B3584" s="1">
        <v>52420.25</v>
      </c>
      <c r="C3584" s="1">
        <f t="shared" si="110"/>
        <v>62904.299999999996</v>
      </c>
      <c r="D3584" s="1">
        <f t="shared" si="111"/>
        <v>78630.375</v>
      </c>
    </row>
    <row r="3585" spans="1:4" x14ac:dyDescent="0.35">
      <c r="A3585" s="5" t="s">
        <v>3583</v>
      </c>
      <c r="B3585" s="1">
        <v>55913</v>
      </c>
      <c r="C3585" s="1">
        <f t="shared" si="110"/>
        <v>67095.599999999991</v>
      </c>
      <c r="D3585" s="1">
        <f t="shared" si="111"/>
        <v>83869.5</v>
      </c>
    </row>
    <row r="3586" spans="1:4" x14ac:dyDescent="0.35">
      <c r="A3586" s="5" t="s">
        <v>3584</v>
      </c>
      <c r="B3586" s="1">
        <v>56936.25</v>
      </c>
      <c r="C3586" s="1">
        <f t="shared" si="110"/>
        <v>68323.5</v>
      </c>
      <c r="D3586" s="1">
        <f t="shared" si="111"/>
        <v>85404.375</v>
      </c>
    </row>
    <row r="3587" spans="1:4" x14ac:dyDescent="0.35">
      <c r="A3587" s="5" t="s">
        <v>3585</v>
      </c>
      <c r="B3587" s="1">
        <v>57573.25</v>
      </c>
      <c r="C3587" s="1">
        <f t="shared" ref="C3587:C3650" si="112">B3587*$G$2</f>
        <v>69087.899999999994</v>
      </c>
      <c r="D3587" s="1">
        <f t="shared" ref="D3587:D3650" si="113">B3587*$G$3</f>
        <v>86359.875</v>
      </c>
    </row>
    <row r="3588" spans="1:4" x14ac:dyDescent="0.35">
      <c r="A3588" s="5" t="s">
        <v>3586</v>
      </c>
      <c r="B3588" s="1">
        <v>57804.25</v>
      </c>
      <c r="C3588" s="1">
        <f t="shared" si="112"/>
        <v>69365.099999999991</v>
      </c>
      <c r="D3588" s="1">
        <f t="shared" si="113"/>
        <v>86706.375</v>
      </c>
    </row>
    <row r="3589" spans="1:4" x14ac:dyDescent="0.35">
      <c r="A3589" s="5" t="s">
        <v>3587</v>
      </c>
      <c r="B3589" s="1">
        <v>57464.75</v>
      </c>
      <c r="C3589" s="1">
        <f t="shared" si="112"/>
        <v>68957.7</v>
      </c>
      <c r="D3589" s="1">
        <f t="shared" si="113"/>
        <v>86197.125</v>
      </c>
    </row>
    <row r="3590" spans="1:4" x14ac:dyDescent="0.35">
      <c r="A3590" s="5" t="s">
        <v>3588</v>
      </c>
      <c r="B3590" s="1">
        <v>56802.5</v>
      </c>
      <c r="C3590" s="1">
        <f t="shared" si="112"/>
        <v>68163</v>
      </c>
      <c r="D3590" s="1">
        <f t="shared" si="113"/>
        <v>85203.75</v>
      </c>
    </row>
    <row r="3591" spans="1:4" x14ac:dyDescent="0.35">
      <c r="A3591" s="5" t="s">
        <v>3589</v>
      </c>
      <c r="B3591" s="1">
        <v>55640.75</v>
      </c>
      <c r="C3591" s="1">
        <f t="shared" si="112"/>
        <v>66768.899999999994</v>
      </c>
      <c r="D3591" s="1">
        <f t="shared" si="113"/>
        <v>83461.125</v>
      </c>
    </row>
    <row r="3592" spans="1:4" x14ac:dyDescent="0.35">
      <c r="A3592" s="5" t="s">
        <v>3590</v>
      </c>
      <c r="B3592" s="1">
        <v>54685</v>
      </c>
      <c r="C3592" s="1">
        <f t="shared" si="112"/>
        <v>65622</v>
      </c>
      <c r="D3592" s="1">
        <f t="shared" si="113"/>
        <v>82027.5</v>
      </c>
    </row>
    <row r="3593" spans="1:4" x14ac:dyDescent="0.35">
      <c r="A3593" s="5" t="s">
        <v>3591</v>
      </c>
      <c r="B3593" s="1">
        <v>53891.75</v>
      </c>
      <c r="C3593" s="1">
        <f t="shared" si="112"/>
        <v>64670.1</v>
      </c>
      <c r="D3593" s="1">
        <f t="shared" si="113"/>
        <v>80837.625</v>
      </c>
    </row>
    <row r="3594" spans="1:4" x14ac:dyDescent="0.35">
      <c r="A3594" s="5" t="s">
        <v>3592</v>
      </c>
      <c r="B3594" s="1">
        <v>53962.25</v>
      </c>
      <c r="C3594" s="1">
        <f t="shared" si="112"/>
        <v>64754.7</v>
      </c>
      <c r="D3594" s="1">
        <f t="shared" si="113"/>
        <v>80943.375</v>
      </c>
    </row>
    <row r="3595" spans="1:4" x14ac:dyDescent="0.35">
      <c r="A3595" s="5" t="s">
        <v>3593</v>
      </c>
      <c r="B3595" s="1">
        <v>54192</v>
      </c>
      <c r="C3595" s="1">
        <f t="shared" si="112"/>
        <v>65030.399999999994</v>
      </c>
      <c r="D3595" s="1">
        <f t="shared" si="113"/>
        <v>81288</v>
      </c>
    </row>
    <row r="3596" spans="1:4" x14ac:dyDescent="0.35">
      <c r="A3596" s="5" t="s">
        <v>3594</v>
      </c>
      <c r="B3596" s="1">
        <v>54083.75</v>
      </c>
      <c r="C3596" s="1">
        <f t="shared" si="112"/>
        <v>64900.5</v>
      </c>
      <c r="D3596" s="1">
        <f t="shared" si="113"/>
        <v>81125.625</v>
      </c>
    </row>
    <row r="3597" spans="1:4" x14ac:dyDescent="0.35">
      <c r="A3597" s="5" t="s">
        <v>3595</v>
      </c>
      <c r="B3597" s="1">
        <v>52672.25</v>
      </c>
      <c r="C3597" s="1">
        <f t="shared" si="112"/>
        <v>63206.7</v>
      </c>
      <c r="D3597" s="1">
        <f t="shared" si="113"/>
        <v>79008.375</v>
      </c>
    </row>
    <row r="3598" spans="1:4" x14ac:dyDescent="0.35">
      <c r="A3598" s="5" t="s">
        <v>3596</v>
      </c>
      <c r="B3598" s="1">
        <v>50573.25</v>
      </c>
      <c r="C3598" s="1">
        <f t="shared" si="112"/>
        <v>60687.899999999994</v>
      </c>
      <c r="D3598" s="1">
        <f t="shared" si="113"/>
        <v>75859.875</v>
      </c>
    </row>
    <row r="3599" spans="1:4" x14ac:dyDescent="0.35">
      <c r="A3599" s="5" t="s">
        <v>3597</v>
      </c>
      <c r="B3599" s="1">
        <v>47983.25</v>
      </c>
      <c r="C3599" s="1">
        <f t="shared" si="112"/>
        <v>57579.9</v>
      </c>
      <c r="D3599" s="1">
        <f t="shared" si="113"/>
        <v>71974.875</v>
      </c>
    </row>
    <row r="3600" spans="1:4" x14ac:dyDescent="0.35">
      <c r="A3600" s="5" t="s">
        <v>3598</v>
      </c>
      <c r="B3600" s="1">
        <v>43853.5</v>
      </c>
      <c r="C3600" s="1">
        <f t="shared" si="112"/>
        <v>52624.2</v>
      </c>
      <c r="D3600" s="1">
        <f t="shared" si="113"/>
        <v>65780.25</v>
      </c>
    </row>
    <row r="3601" spans="1:4" x14ac:dyDescent="0.35">
      <c r="A3601" s="5" t="s">
        <v>3599</v>
      </c>
      <c r="B3601" s="1">
        <v>41476.25</v>
      </c>
      <c r="C3601" s="1">
        <f t="shared" si="112"/>
        <v>49771.5</v>
      </c>
      <c r="D3601" s="1">
        <f t="shared" si="113"/>
        <v>62214.375</v>
      </c>
    </row>
    <row r="3602" spans="1:4" x14ac:dyDescent="0.35">
      <c r="A3602" s="5" t="s">
        <v>3600</v>
      </c>
      <c r="B3602" s="1">
        <v>39544.75</v>
      </c>
      <c r="C3602" s="1">
        <f t="shared" si="112"/>
        <v>47453.7</v>
      </c>
      <c r="D3602" s="1">
        <f t="shared" si="113"/>
        <v>59317.125</v>
      </c>
    </row>
    <row r="3603" spans="1:4" x14ac:dyDescent="0.35">
      <c r="A3603" s="5" t="s">
        <v>3601</v>
      </c>
      <c r="B3603" s="1">
        <v>38837.5</v>
      </c>
      <c r="C3603" s="1">
        <f t="shared" si="112"/>
        <v>46605</v>
      </c>
      <c r="D3603" s="1">
        <f t="shared" si="113"/>
        <v>58256.25</v>
      </c>
    </row>
    <row r="3604" spans="1:4" x14ac:dyDescent="0.35">
      <c r="A3604" s="5" t="s">
        <v>3602</v>
      </c>
      <c r="B3604" s="1">
        <v>39264.75</v>
      </c>
      <c r="C3604" s="1">
        <f t="shared" si="112"/>
        <v>47117.7</v>
      </c>
      <c r="D3604" s="1">
        <f t="shared" si="113"/>
        <v>58897.125</v>
      </c>
    </row>
    <row r="3605" spans="1:4" x14ac:dyDescent="0.35">
      <c r="A3605" s="5" t="s">
        <v>3603</v>
      </c>
      <c r="B3605" s="1">
        <v>40031</v>
      </c>
      <c r="C3605" s="1">
        <f t="shared" si="112"/>
        <v>48037.2</v>
      </c>
      <c r="D3605" s="1">
        <f t="shared" si="113"/>
        <v>60046.5</v>
      </c>
    </row>
    <row r="3606" spans="1:4" x14ac:dyDescent="0.35">
      <c r="A3606" s="5" t="s">
        <v>3604</v>
      </c>
      <c r="B3606" s="1">
        <v>42795.25</v>
      </c>
      <c r="C3606" s="1">
        <f t="shared" si="112"/>
        <v>51354.299999999996</v>
      </c>
      <c r="D3606" s="1">
        <f t="shared" si="113"/>
        <v>64192.875</v>
      </c>
    </row>
    <row r="3607" spans="1:4" x14ac:dyDescent="0.35">
      <c r="A3607" s="5" t="s">
        <v>3605</v>
      </c>
      <c r="B3607" s="1">
        <v>49995.5</v>
      </c>
      <c r="C3607" s="1">
        <f t="shared" si="112"/>
        <v>59994.6</v>
      </c>
      <c r="D3607" s="1">
        <f t="shared" si="113"/>
        <v>74993.25</v>
      </c>
    </row>
    <row r="3608" spans="1:4" x14ac:dyDescent="0.35">
      <c r="A3608" s="5" t="s">
        <v>3606</v>
      </c>
      <c r="B3608" s="1">
        <v>55279</v>
      </c>
      <c r="C3608" s="1">
        <f t="shared" si="112"/>
        <v>66334.8</v>
      </c>
      <c r="D3608" s="1">
        <f t="shared" si="113"/>
        <v>82918.5</v>
      </c>
    </row>
    <row r="3609" spans="1:4" x14ac:dyDescent="0.35">
      <c r="A3609" s="5" t="s">
        <v>3607</v>
      </c>
      <c r="B3609" s="1">
        <v>57986.25</v>
      </c>
      <c r="C3609" s="1">
        <f t="shared" si="112"/>
        <v>69583.5</v>
      </c>
      <c r="D3609" s="1">
        <f t="shared" si="113"/>
        <v>86979.375</v>
      </c>
    </row>
    <row r="3610" spans="1:4" x14ac:dyDescent="0.35">
      <c r="A3610" s="5" t="s">
        <v>3608</v>
      </c>
      <c r="B3610" s="1">
        <v>58273.25</v>
      </c>
      <c r="C3610" s="1">
        <f t="shared" si="112"/>
        <v>69927.899999999994</v>
      </c>
      <c r="D3610" s="1">
        <f t="shared" si="113"/>
        <v>87409.875</v>
      </c>
    </row>
    <row r="3611" spans="1:4" x14ac:dyDescent="0.35">
      <c r="A3611" s="5" t="s">
        <v>3609</v>
      </c>
      <c r="B3611" s="1">
        <v>58618</v>
      </c>
      <c r="C3611" s="1">
        <f t="shared" si="112"/>
        <v>70341.599999999991</v>
      </c>
      <c r="D3611" s="1">
        <f t="shared" si="113"/>
        <v>87927</v>
      </c>
    </row>
    <row r="3612" spans="1:4" x14ac:dyDescent="0.35">
      <c r="A3612" s="5" t="s">
        <v>3610</v>
      </c>
      <c r="B3612" s="1">
        <v>59328.25</v>
      </c>
      <c r="C3612" s="1">
        <f t="shared" si="112"/>
        <v>71193.899999999994</v>
      </c>
      <c r="D3612" s="1">
        <f t="shared" si="113"/>
        <v>88992.375</v>
      </c>
    </row>
    <row r="3613" spans="1:4" x14ac:dyDescent="0.35">
      <c r="A3613" s="5" t="s">
        <v>3611</v>
      </c>
      <c r="B3613" s="1">
        <v>59182.5</v>
      </c>
      <c r="C3613" s="1">
        <f t="shared" si="112"/>
        <v>71019</v>
      </c>
      <c r="D3613" s="1">
        <f t="shared" si="113"/>
        <v>88773.75</v>
      </c>
    </row>
    <row r="3614" spans="1:4" x14ac:dyDescent="0.35">
      <c r="A3614" s="5" t="s">
        <v>3612</v>
      </c>
      <c r="B3614" s="1">
        <v>58252</v>
      </c>
      <c r="C3614" s="1">
        <f t="shared" si="112"/>
        <v>69902.399999999994</v>
      </c>
      <c r="D3614" s="1">
        <f t="shared" si="113"/>
        <v>87378</v>
      </c>
    </row>
    <row r="3615" spans="1:4" x14ac:dyDescent="0.35">
      <c r="A3615" s="5" t="s">
        <v>3613</v>
      </c>
      <c r="B3615" s="1">
        <v>56731.5</v>
      </c>
      <c r="C3615" s="1">
        <f t="shared" si="112"/>
        <v>68077.8</v>
      </c>
      <c r="D3615" s="1">
        <f t="shared" si="113"/>
        <v>85097.25</v>
      </c>
    </row>
    <row r="3616" spans="1:4" x14ac:dyDescent="0.35">
      <c r="A3616" s="5" t="s">
        <v>3614</v>
      </c>
      <c r="B3616" s="1">
        <v>55922</v>
      </c>
      <c r="C3616" s="1">
        <f t="shared" si="112"/>
        <v>67106.399999999994</v>
      </c>
      <c r="D3616" s="1">
        <f t="shared" si="113"/>
        <v>83883</v>
      </c>
    </row>
    <row r="3617" spans="1:4" x14ac:dyDescent="0.35">
      <c r="A3617" s="5" t="s">
        <v>3615</v>
      </c>
      <c r="B3617" s="1">
        <v>55632.5</v>
      </c>
      <c r="C3617" s="1">
        <f t="shared" si="112"/>
        <v>66759</v>
      </c>
      <c r="D3617" s="1">
        <f t="shared" si="113"/>
        <v>83448.75</v>
      </c>
    </row>
    <row r="3618" spans="1:4" x14ac:dyDescent="0.35">
      <c r="A3618" s="5" t="s">
        <v>3616</v>
      </c>
      <c r="B3618" s="1">
        <v>55819.25</v>
      </c>
      <c r="C3618" s="1">
        <f t="shared" si="112"/>
        <v>66983.099999999991</v>
      </c>
      <c r="D3618" s="1">
        <f t="shared" si="113"/>
        <v>83728.875</v>
      </c>
    </row>
    <row r="3619" spans="1:4" x14ac:dyDescent="0.35">
      <c r="A3619" s="5" t="s">
        <v>3617</v>
      </c>
      <c r="B3619" s="1">
        <v>56019.5</v>
      </c>
      <c r="C3619" s="1">
        <f t="shared" si="112"/>
        <v>67223.399999999994</v>
      </c>
      <c r="D3619" s="1">
        <f t="shared" si="113"/>
        <v>84029.25</v>
      </c>
    </row>
    <row r="3620" spans="1:4" x14ac:dyDescent="0.35">
      <c r="A3620" s="5" t="s">
        <v>3618</v>
      </c>
      <c r="B3620" s="1">
        <v>56064.5</v>
      </c>
      <c r="C3620" s="1">
        <f t="shared" si="112"/>
        <v>67277.399999999994</v>
      </c>
      <c r="D3620" s="1">
        <f t="shared" si="113"/>
        <v>84096.75</v>
      </c>
    </row>
    <row r="3621" spans="1:4" x14ac:dyDescent="0.35">
      <c r="A3621" s="5" t="s">
        <v>3619</v>
      </c>
      <c r="B3621" s="1">
        <v>54987.75</v>
      </c>
      <c r="C3621" s="1">
        <f t="shared" si="112"/>
        <v>65985.3</v>
      </c>
      <c r="D3621" s="1">
        <f t="shared" si="113"/>
        <v>82481.625</v>
      </c>
    </row>
    <row r="3622" spans="1:4" x14ac:dyDescent="0.35">
      <c r="A3622" s="5" t="s">
        <v>3620</v>
      </c>
      <c r="B3622" s="1">
        <v>52988.75</v>
      </c>
      <c r="C3622" s="1">
        <f t="shared" si="112"/>
        <v>63586.5</v>
      </c>
      <c r="D3622" s="1">
        <f t="shared" si="113"/>
        <v>79483.125</v>
      </c>
    </row>
    <row r="3623" spans="1:4" x14ac:dyDescent="0.35">
      <c r="A3623" s="5" t="s">
        <v>3621</v>
      </c>
      <c r="B3623" s="1">
        <v>50202.25</v>
      </c>
      <c r="C3623" s="1">
        <f t="shared" si="112"/>
        <v>60242.7</v>
      </c>
      <c r="D3623" s="1">
        <f t="shared" si="113"/>
        <v>75303.375</v>
      </c>
    </row>
    <row r="3624" spans="1:4" x14ac:dyDescent="0.35">
      <c r="A3624" s="5" t="s">
        <v>3622</v>
      </c>
      <c r="B3624" s="1">
        <v>46179</v>
      </c>
      <c r="C3624" s="1">
        <f t="shared" si="112"/>
        <v>55414.799999999996</v>
      </c>
      <c r="D3624" s="1">
        <f t="shared" si="113"/>
        <v>69268.5</v>
      </c>
    </row>
    <row r="3625" spans="1:4" x14ac:dyDescent="0.35">
      <c r="A3625" s="5" t="s">
        <v>3623</v>
      </c>
      <c r="B3625" s="1">
        <v>43449.5</v>
      </c>
      <c r="C3625" s="1">
        <f t="shared" si="112"/>
        <v>52139.4</v>
      </c>
      <c r="D3625" s="1">
        <f t="shared" si="113"/>
        <v>65174.25</v>
      </c>
    </row>
    <row r="3626" spans="1:4" x14ac:dyDescent="0.35">
      <c r="A3626" s="5" t="s">
        <v>3624</v>
      </c>
      <c r="B3626" s="1">
        <v>41773.5</v>
      </c>
      <c r="C3626" s="1">
        <f t="shared" si="112"/>
        <v>50128.2</v>
      </c>
      <c r="D3626" s="1">
        <f t="shared" si="113"/>
        <v>62660.25</v>
      </c>
    </row>
    <row r="3627" spans="1:4" x14ac:dyDescent="0.35">
      <c r="A3627" s="5" t="s">
        <v>3625</v>
      </c>
      <c r="B3627" s="1">
        <v>40958.5</v>
      </c>
      <c r="C3627" s="1">
        <f t="shared" si="112"/>
        <v>49150.2</v>
      </c>
      <c r="D3627" s="1">
        <f t="shared" si="113"/>
        <v>61437.75</v>
      </c>
    </row>
    <row r="3628" spans="1:4" x14ac:dyDescent="0.35">
      <c r="A3628" s="5" t="s">
        <v>3626</v>
      </c>
      <c r="B3628" s="1">
        <v>41311.5</v>
      </c>
      <c r="C3628" s="1">
        <f t="shared" si="112"/>
        <v>49573.799999999996</v>
      </c>
      <c r="D3628" s="1">
        <f t="shared" si="113"/>
        <v>61967.25</v>
      </c>
    </row>
    <row r="3629" spans="1:4" x14ac:dyDescent="0.35">
      <c r="A3629" s="5" t="s">
        <v>3627</v>
      </c>
      <c r="B3629" s="1">
        <v>42377.75</v>
      </c>
      <c r="C3629" s="1">
        <f t="shared" si="112"/>
        <v>50853.299999999996</v>
      </c>
      <c r="D3629" s="1">
        <f t="shared" si="113"/>
        <v>63566.625</v>
      </c>
    </row>
    <row r="3630" spans="1:4" x14ac:dyDescent="0.35">
      <c r="A3630" s="5" t="s">
        <v>3628</v>
      </c>
      <c r="B3630" s="1">
        <v>44402.75</v>
      </c>
      <c r="C3630" s="1">
        <f t="shared" si="112"/>
        <v>53283.299999999996</v>
      </c>
      <c r="D3630" s="1">
        <f t="shared" si="113"/>
        <v>66604.125</v>
      </c>
    </row>
    <row r="3631" spans="1:4" x14ac:dyDescent="0.35">
      <c r="A3631" s="5" t="s">
        <v>3629</v>
      </c>
      <c r="B3631" s="1">
        <v>51061.5</v>
      </c>
      <c r="C3631" s="1">
        <f t="shared" si="112"/>
        <v>61273.799999999996</v>
      </c>
      <c r="D3631" s="1">
        <f t="shared" si="113"/>
        <v>76592.25</v>
      </c>
    </row>
    <row r="3632" spans="1:4" x14ac:dyDescent="0.35">
      <c r="A3632" s="5" t="s">
        <v>3630</v>
      </c>
      <c r="B3632" s="1">
        <v>56145</v>
      </c>
      <c r="C3632" s="1">
        <f t="shared" si="112"/>
        <v>67374</v>
      </c>
      <c r="D3632" s="1">
        <f t="shared" si="113"/>
        <v>84217.5</v>
      </c>
    </row>
    <row r="3633" spans="1:4" x14ac:dyDescent="0.35">
      <c r="A3633" s="5" t="s">
        <v>3631</v>
      </c>
      <c r="B3633" s="1">
        <v>58738.75</v>
      </c>
      <c r="C3633" s="1">
        <f t="shared" si="112"/>
        <v>70486.5</v>
      </c>
      <c r="D3633" s="1">
        <f t="shared" si="113"/>
        <v>88108.125</v>
      </c>
    </row>
    <row r="3634" spans="1:4" x14ac:dyDescent="0.35">
      <c r="A3634" s="5" t="s">
        <v>3632</v>
      </c>
      <c r="B3634" s="1">
        <v>58984.5</v>
      </c>
      <c r="C3634" s="1">
        <f t="shared" si="112"/>
        <v>70781.399999999994</v>
      </c>
      <c r="D3634" s="1">
        <f t="shared" si="113"/>
        <v>88476.75</v>
      </c>
    </row>
    <row r="3635" spans="1:4" x14ac:dyDescent="0.35">
      <c r="A3635" s="5" t="s">
        <v>3633</v>
      </c>
      <c r="B3635" s="1">
        <v>59728.75</v>
      </c>
      <c r="C3635" s="1">
        <f t="shared" si="112"/>
        <v>71674.5</v>
      </c>
      <c r="D3635" s="1">
        <f t="shared" si="113"/>
        <v>89593.125</v>
      </c>
    </row>
    <row r="3636" spans="1:4" x14ac:dyDescent="0.35">
      <c r="A3636" s="5" t="s">
        <v>3634</v>
      </c>
      <c r="B3636" s="1">
        <v>60081</v>
      </c>
      <c r="C3636" s="1">
        <f t="shared" si="112"/>
        <v>72097.2</v>
      </c>
      <c r="D3636" s="1">
        <f t="shared" si="113"/>
        <v>90121.5</v>
      </c>
    </row>
    <row r="3637" spans="1:4" x14ac:dyDescent="0.35">
      <c r="A3637" s="5" t="s">
        <v>3635</v>
      </c>
      <c r="B3637" s="1">
        <v>60041.25</v>
      </c>
      <c r="C3637" s="1">
        <f t="shared" si="112"/>
        <v>72049.5</v>
      </c>
      <c r="D3637" s="1">
        <f t="shared" si="113"/>
        <v>90061.875</v>
      </c>
    </row>
    <row r="3638" spans="1:4" x14ac:dyDescent="0.35">
      <c r="A3638" s="5" t="s">
        <v>3636</v>
      </c>
      <c r="B3638" s="1">
        <v>59227</v>
      </c>
      <c r="C3638" s="1">
        <f t="shared" si="112"/>
        <v>71072.399999999994</v>
      </c>
      <c r="D3638" s="1">
        <f t="shared" si="113"/>
        <v>88840.5</v>
      </c>
    </row>
    <row r="3639" spans="1:4" x14ac:dyDescent="0.35">
      <c r="A3639" s="5" t="s">
        <v>3637</v>
      </c>
      <c r="B3639" s="1">
        <v>57719.5</v>
      </c>
      <c r="C3639" s="1">
        <f t="shared" si="112"/>
        <v>69263.399999999994</v>
      </c>
      <c r="D3639" s="1">
        <f t="shared" si="113"/>
        <v>86579.25</v>
      </c>
    </row>
    <row r="3640" spans="1:4" x14ac:dyDescent="0.35">
      <c r="A3640" s="5" t="s">
        <v>3638</v>
      </c>
      <c r="B3640" s="1">
        <v>57025.5</v>
      </c>
      <c r="C3640" s="1">
        <f t="shared" si="112"/>
        <v>68430.599999999991</v>
      </c>
      <c r="D3640" s="1">
        <f t="shared" si="113"/>
        <v>85538.25</v>
      </c>
    </row>
    <row r="3641" spans="1:4" x14ac:dyDescent="0.35">
      <c r="A3641" s="5" t="s">
        <v>3639</v>
      </c>
      <c r="B3641" s="1">
        <v>56042.5</v>
      </c>
      <c r="C3641" s="1">
        <f t="shared" si="112"/>
        <v>67251</v>
      </c>
      <c r="D3641" s="1">
        <f t="shared" si="113"/>
        <v>84063.75</v>
      </c>
    </row>
    <row r="3642" spans="1:4" x14ac:dyDescent="0.35">
      <c r="A3642" s="5" t="s">
        <v>3640</v>
      </c>
      <c r="B3642" s="1">
        <v>56768</v>
      </c>
      <c r="C3642" s="1">
        <f t="shared" si="112"/>
        <v>68121.599999999991</v>
      </c>
      <c r="D3642" s="1">
        <f t="shared" si="113"/>
        <v>85152</v>
      </c>
    </row>
    <row r="3643" spans="1:4" x14ac:dyDescent="0.35">
      <c r="A3643" s="5" t="s">
        <v>3641</v>
      </c>
      <c r="B3643" s="1">
        <v>56451</v>
      </c>
      <c r="C3643" s="1">
        <f t="shared" si="112"/>
        <v>67741.2</v>
      </c>
      <c r="D3643" s="1">
        <f t="shared" si="113"/>
        <v>84676.5</v>
      </c>
    </row>
    <row r="3644" spans="1:4" x14ac:dyDescent="0.35">
      <c r="A3644" s="5" t="s">
        <v>3642</v>
      </c>
      <c r="B3644" s="1">
        <v>56108.25</v>
      </c>
      <c r="C3644" s="1">
        <f t="shared" si="112"/>
        <v>67329.899999999994</v>
      </c>
      <c r="D3644" s="1">
        <f t="shared" si="113"/>
        <v>84162.375</v>
      </c>
    </row>
    <row r="3645" spans="1:4" x14ac:dyDescent="0.35">
      <c r="A3645" s="5" t="s">
        <v>3643</v>
      </c>
      <c r="B3645" s="1">
        <v>54498</v>
      </c>
      <c r="C3645" s="1">
        <f t="shared" si="112"/>
        <v>65397.599999999999</v>
      </c>
      <c r="D3645" s="1">
        <f t="shared" si="113"/>
        <v>81747</v>
      </c>
    </row>
    <row r="3646" spans="1:4" x14ac:dyDescent="0.35">
      <c r="A3646" s="5" t="s">
        <v>3644</v>
      </c>
      <c r="B3646" s="1">
        <v>52644.75</v>
      </c>
      <c r="C3646" s="1">
        <f t="shared" si="112"/>
        <v>63173.7</v>
      </c>
      <c r="D3646" s="1">
        <f t="shared" si="113"/>
        <v>78967.125</v>
      </c>
    </row>
    <row r="3647" spans="1:4" x14ac:dyDescent="0.35">
      <c r="A3647" s="5" t="s">
        <v>3645</v>
      </c>
      <c r="B3647" s="1">
        <v>50870.25</v>
      </c>
      <c r="C3647" s="1">
        <f t="shared" si="112"/>
        <v>61044.299999999996</v>
      </c>
      <c r="D3647" s="1">
        <f t="shared" si="113"/>
        <v>76305.375</v>
      </c>
    </row>
    <row r="3648" spans="1:4" x14ac:dyDescent="0.35">
      <c r="A3648" s="5" t="s">
        <v>3646</v>
      </c>
      <c r="B3648" s="1">
        <v>47227.25</v>
      </c>
      <c r="C3648" s="1">
        <f t="shared" si="112"/>
        <v>56672.7</v>
      </c>
      <c r="D3648" s="1">
        <f t="shared" si="113"/>
        <v>70840.875</v>
      </c>
    </row>
    <row r="3649" spans="1:4" x14ac:dyDescent="0.35">
      <c r="A3649" s="5" t="s">
        <v>3647</v>
      </c>
      <c r="B3649" s="1">
        <v>44015.5</v>
      </c>
      <c r="C3649" s="1">
        <f t="shared" si="112"/>
        <v>52818.6</v>
      </c>
      <c r="D3649" s="1">
        <f t="shared" si="113"/>
        <v>66023.25</v>
      </c>
    </row>
    <row r="3650" spans="1:4" x14ac:dyDescent="0.35">
      <c r="A3650" s="5" t="s">
        <v>3648</v>
      </c>
      <c r="B3650" s="1">
        <v>41632.25</v>
      </c>
      <c r="C3650" s="1">
        <f t="shared" si="112"/>
        <v>49958.7</v>
      </c>
      <c r="D3650" s="1">
        <f t="shared" si="113"/>
        <v>62448.375</v>
      </c>
    </row>
    <row r="3651" spans="1:4" x14ac:dyDescent="0.35">
      <c r="A3651" s="5" t="s">
        <v>3649</v>
      </c>
      <c r="B3651" s="1">
        <v>40718.75</v>
      </c>
      <c r="C3651" s="1">
        <f t="shared" ref="C3651:C3714" si="114">B3651*$G$2</f>
        <v>48862.5</v>
      </c>
      <c r="D3651" s="1">
        <f t="shared" ref="D3651:D3714" si="115">B3651*$G$3</f>
        <v>61078.125</v>
      </c>
    </row>
    <row r="3652" spans="1:4" x14ac:dyDescent="0.35">
      <c r="A3652" s="5" t="s">
        <v>3650</v>
      </c>
      <c r="B3652" s="1">
        <v>40377.75</v>
      </c>
      <c r="C3652" s="1">
        <f t="shared" si="114"/>
        <v>48453.299999999996</v>
      </c>
      <c r="D3652" s="1">
        <f t="shared" si="115"/>
        <v>60566.625</v>
      </c>
    </row>
    <row r="3653" spans="1:4" x14ac:dyDescent="0.35">
      <c r="A3653" s="5" t="s">
        <v>3651</v>
      </c>
      <c r="B3653" s="1">
        <v>41361</v>
      </c>
      <c r="C3653" s="1">
        <f t="shared" si="114"/>
        <v>49633.2</v>
      </c>
      <c r="D3653" s="1">
        <f t="shared" si="115"/>
        <v>62041.5</v>
      </c>
    </row>
    <row r="3654" spans="1:4" x14ac:dyDescent="0.35">
      <c r="A3654" s="5" t="s">
        <v>3652</v>
      </c>
      <c r="B3654" s="1">
        <v>43699.75</v>
      </c>
      <c r="C3654" s="1">
        <f t="shared" si="114"/>
        <v>52439.7</v>
      </c>
      <c r="D3654" s="1">
        <f t="shared" si="115"/>
        <v>65549.625</v>
      </c>
    </row>
    <row r="3655" spans="1:4" x14ac:dyDescent="0.35">
      <c r="A3655" s="5" t="s">
        <v>3653</v>
      </c>
      <c r="B3655" s="1">
        <v>50021.75</v>
      </c>
      <c r="C3655" s="1">
        <f t="shared" si="114"/>
        <v>60026.1</v>
      </c>
      <c r="D3655" s="1">
        <f t="shared" si="115"/>
        <v>75032.625</v>
      </c>
    </row>
    <row r="3656" spans="1:4" x14ac:dyDescent="0.35">
      <c r="A3656" s="5" t="s">
        <v>3654</v>
      </c>
      <c r="B3656" s="1">
        <v>55302.5</v>
      </c>
      <c r="C3656" s="1">
        <f t="shared" si="114"/>
        <v>66363</v>
      </c>
      <c r="D3656" s="1">
        <f t="shared" si="115"/>
        <v>82953.75</v>
      </c>
    </row>
    <row r="3657" spans="1:4" x14ac:dyDescent="0.35">
      <c r="A3657" s="5" t="s">
        <v>3655</v>
      </c>
      <c r="B3657" s="1">
        <v>58350.75</v>
      </c>
      <c r="C3657" s="1">
        <f t="shared" si="114"/>
        <v>70020.899999999994</v>
      </c>
      <c r="D3657" s="1">
        <f t="shared" si="115"/>
        <v>87526.125</v>
      </c>
    </row>
    <row r="3658" spans="1:4" x14ac:dyDescent="0.35">
      <c r="A3658" s="5" t="s">
        <v>3656</v>
      </c>
      <c r="B3658" s="1">
        <v>59036.75</v>
      </c>
      <c r="C3658" s="1">
        <f t="shared" si="114"/>
        <v>70844.099999999991</v>
      </c>
      <c r="D3658" s="1">
        <f t="shared" si="115"/>
        <v>88555.125</v>
      </c>
    </row>
    <row r="3659" spans="1:4" x14ac:dyDescent="0.35">
      <c r="A3659" s="5" t="s">
        <v>3657</v>
      </c>
      <c r="B3659" s="1">
        <v>59145.75</v>
      </c>
      <c r="C3659" s="1">
        <f t="shared" si="114"/>
        <v>70974.899999999994</v>
      </c>
      <c r="D3659" s="1">
        <f t="shared" si="115"/>
        <v>88718.625</v>
      </c>
    </row>
    <row r="3660" spans="1:4" x14ac:dyDescent="0.35">
      <c r="A3660" s="5" t="s">
        <v>3658</v>
      </c>
      <c r="B3660" s="1">
        <v>59183</v>
      </c>
      <c r="C3660" s="1">
        <f t="shared" si="114"/>
        <v>71019.599999999991</v>
      </c>
      <c r="D3660" s="1">
        <f t="shared" si="115"/>
        <v>88774.5</v>
      </c>
    </row>
    <row r="3661" spans="1:4" x14ac:dyDescent="0.35">
      <c r="A3661" s="5" t="s">
        <v>3659</v>
      </c>
      <c r="B3661" s="1">
        <v>58372.75</v>
      </c>
      <c r="C3661" s="1">
        <f t="shared" si="114"/>
        <v>70047.3</v>
      </c>
      <c r="D3661" s="1">
        <f t="shared" si="115"/>
        <v>87559.125</v>
      </c>
    </row>
    <row r="3662" spans="1:4" x14ac:dyDescent="0.35">
      <c r="A3662" s="5" t="s">
        <v>3660</v>
      </c>
      <c r="B3662" s="1">
        <v>57048.25</v>
      </c>
      <c r="C3662" s="1">
        <f t="shared" si="114"/>
        <v>68457.899999999994</v>
      </c>
      <c r="D3662" s="1">
        <f t="shared" si="115"/>
        <v>85572.375</v>
      </c>
    </row>
    <row r="3663" spans="1:4" x14ac:dyDescent="0.35">
      <c r="A3663" s="5" t="s">
        <v>3661</v>
      </c>
      <c r="B3663" s="1">
        <v>55784.75</v>
      </c>
      <c r="C3663" s="1">
        <f t="shared" si="114"/>
        <v>66941.7</v>
      </c>
      <c r="D3663" s="1">
        <f t="shared" si="115"/>
        <v>83677.125</v>
      </c>
    </row>
    <row r="3664" spans="1:4" x14ac:dyDescent="0.35">
      <c r="A3664" s="5" t="s">
        <v>3662</v>
      </c>
      <c r="B3664" s="1">
        <v>55033</v>
      </c>
      <c r="C3664" s="1">
        <f t="shared" si="114"/>
        <v>66039.599999999991</v>
      </c>
      <c r="D3664" s="1">
        <f t="shared" si="115"/>
        <v>82549.5</v>
      </c>
    </row>
    <row r="3665" spans="1:4" x14ac:dyDescent="0.35">
      <c r="A3665" s="5" t="s">
        <v>3663</v>
      </c>
      <c r="B3665" s="1">
        <v>54101.75</v>
      </c>
      <c r="C3665" s="1">
        <f t="shared" si="114"/>
        <v>64922.1</v>
      </c>
      <c r="D3665" s="1">
        <f t="shared" si="115"/>
        <v>81152.625</v>
      </c>
    </row>
    <row r="3666" spans="1:4" x14ac:dyDescent="0.35">
      <c r="A3666" s="5" t="s">
        <v>3664</v>
      </c>
      <c r="B3666" s="1">
        <v>53799.25</v>
      </c>
      <c r="C3666" s="1">
        <f t="shared" si="114"/>
        <v>64559.1</v>
      </c>
      <c r="D3666" s="1">
        <f t="shared" si="115"/>
        <v>80698.875</v>
      </c>
    </row>
    <row r="3667" spans="1:4" x14ac:dyDescent="0.35">
      <c r="A3667" s="5" t="s">
        <v>3665</v>
      </c>
      <c r="B3667" s="1">
        <v>53598.75</v>
      </c>
      <c r="C3667" s="1">
        <f t="shared" si="114"/>
        <v>64318.5</v>
      </c>
      <c r="D3667" s="1">
        <f t="shared" si="115"/>
        <v>80398.125</v>
      </c>
    </row>
    <row r="3668" spans="1:4" x14ac:dyDescent="0.35">
      <c r="A3668" s="5" t="s">
        <v>3666</v>
      </c>
      <c r="B3668" s="1">
        <v>52833.75</v>
      </c>
      <c r="C3668" s="1">
        <f t="shared" si="114"/>
        <v>63400.5</v>
      </c>
      <c r="D3668" s="1">
        <f t="shared" si="115"/>
        <v>79250.625</v>
      </c>
    </row>
    <row r="3669" spans="1:4" x14ac:dyDescent="0.35">
      <c r="A3669" s="5" t="s">
        <v>3667</v>
      </c>
      <c r="B3669" s="1">
        <v>50958</v>
      </c>
      <c r="C3669" s="1">
        <f t="shared" si="114"/>
        <v>61149.599999999999</v>
      </c>
      <c r="D3669" s="1">
        <f t="shared" si="115"/>
        <v>76437</v>
      </c>
    </row>
    <row r="3670" spans="1:4" x14ac:dyDescent="0.35">
      <c r="A3670" s="5" t="s">
        <v>3668</v>
      </c>
      <c r="B3670" s="1">
        <v>49072.75</v>
      </c>
      <c r="C3670" s="1">
        <f t="shared" si="114"/>
        <v>58887.299999999996</v>
      </c>
      <c r="D3670" s="1">
        <f t="shared" si="115"/>
        <v>73609.125</v>
      </c>
    </row>
    <row r="3671" spans="1:4" x14ac:dyDescent="0.35">
      <c r="A3671" s="5" t="s">
        <v>3669</v>
      </c>
      <c r="B3671" s="1">
        <v>46382.5</v>
      </c>
      <c r="C3671" s="1">
        <f t="shared" si="114"/>
        <v>55659</v>
      </c>
      <c r="D3671" s="1">
        <f t="shared" si="115"/>
        <v>69573.75</v>
      </c>
    </row>
    <row r="3672" spans="1:4" x14ac:dyDescent="0.35">
      <c r="A3672" s="5" t="s">
        <v>3670</v>
      </c>
      <c r="B3672" s="1">
        <v>43027.5</v>
      </c>
      <c r="C3672" s="1">
        <f t="shared" si="114"/>
        <v>51633</v>
      </c>
      <c r="D3672" s="1">
        <f t="shared" si="115"/>
        <v>64541.25</v>
      </c>
    </row>
    <row r="3673" spans="1:4" x14ac:dyDescent="0.35">
      <c r="A3673" s="5" t="s">
        <v>3671</v>
      </c>
      <c r="B3673" s="1">
        <v>40135.5</v>
      </c>
      <c r="C3673" s="1">
        <f t="shared" si="114"/>
        <v>48162.6</v>
      </c>
      <c r="D3673" s="1">
        <f t="shared" si="115"/>
        <v>60203.25</v>
      </c>
    </row>
    <row r="3674" spans="1:4" x14ac:dyDescent="0.35">
      <c r="A3674" s="5" t="s">
        <v>3672</v>
      </c>
      <c r="B3674" s="1">
        <v>38444.5</v>
      </c>
      <c r="C3674" s="1">
        <f t="shared" si="114"/>
        <v>46133.4</v>
      </c>
      <c r="D3674" s="1">
        <f t="shared" si="115"/>
        <v>57666.75</v>
      </c>
    </row>
    <row r="3675" spans="1:4" x14ac:dyDescent="0.35">
      <c r="A3675" s="5" t="s">
        <v>3673</v>
      </c>
      <c r="B3675" s="1">
        <v>37323.25</v>
      </c>
      <c r="C3675" s="1">
        <f t="shared" si="114"/>
        <v>44787.9</v>
      </c>
      <c r="D3675" s="1">
        <f t="shared" si="115"/>
        <v>55984.875</v>
      </c>
    </row>
    <row r="3676" spans="1:4" x14ac:dyDescent="0.35">
      <c r="A3676" s="5" t="s">
        <v>3674</v>
      </c>
      <c r="B3676" s="1">
        <v>36881.5</v>
      </c>
      <c r="C3676" s="1">
        <f t="shared" si="114"/>
        <v>44257.799999999996</v>
      </c>
      <c r="D3676" s="1">
        <f t="shared" si="115"/>
        <v>55322.25</v>
      </c>
    </row>
    <row r="3677" spans="1:4" x14ac:dyDescent="0.35">
      <c r="A3677" s="5" t="s">
        <v>3675</v>
      </c>
      <c r="B3677" s="1">
        <v>37095</v>
      </c>
      <c r="C3677" s="1">
        <f t="shared" si="114"/>
        <v>44514</v>
      </c>
      <c r="D3677" s="1">
        <f t="shared" si="115"/>
        <v>55642.5</v>
      </c>
    </row>
    <row r="3678" spans="1:4" x14ac:dyDescent="0.35">
      <c r="A3678" s="5" t="s">
        <v>3676</v>
      </c>
      <c r="B3678" s="1">
        <v>37159.75</v>
      </c>
      <c r="C3678" s="1">
        <f t="shared" si="114"/>
        <v>44591.7</v>
      </c>
      <c r="D3678" s="1">
        <f t="shared" si="115"/>
        <v>55739.625</v>
      </c>
    </row>
    <row r="3679" spans="1:4" x14ac:dyDescent="0.35">
      <c r="A3679" s="5" t="s">
        <v>3677</v>
      </c>
      <c r="B3679" s="1">
        <v>38653.5</v>
      </c>
      <c r="C3679" s="1">
        <f t="shared" si="114"/>
        <v>46384.2</v>
      </c>
      <c r="D3679" s="1">
        <f t="shared" si="115"/>
        <v>57980.25</v>
      </c>
    </row>
    <row r="3680" spans="1:4" x14ac:dyDescent="0.35">
      <c r="A3680" s="5" t="s">
        <v>3678</v>
      </c>
      <c r="B3680" s="1">
        <v>41471.25</v>
      </c>
      <c r="C3680" s="1">
        <f t="shared" si="114"/>
        <v>49765.5</v>
      </c>
      <c r="D3680" s="1">
        <f t="shared" si="115"/>
        <v>62206.875</v>
      </c>
    </row>
    <row r="3681" spans="1:4" x14ac:dyDescent="0.35">
      <c r="A3681" s="5" t="s">
        <v>3679</v>
      </c>
      <c r="B3681" s="1">
        <v>44686.5</v>
      </c>
      <c r="C3681" s="1">
        <f t="shared" si="114"/>
        <v>53623.799999999996</v>
      </c>
      <c r="D3681" s="1">
        <f t="shared" si="115"/>
        <v>67029.75</v>
      </c>
    </row>
    <row r="3682" spans="1:4" x14ac:dyDescent="0.35">
      <c r="A3682" s="5" t="s">
        <v>3680</v>
      </c>
      <c r="B3682" s="1">
        <v>46864.75</v>
      </c>
      <c r="C3682" s="1">
        <f t="shared" si="114"/>
        <v>56237.7</v>
      </c>
      <c r="D3682" s="1">
        <f t="shared" si="115"/>
        <v>70297.125</v>
      </c>
    </row>
    <row r="3683" spans="1:4" x14ac:dyDescent="0.35">
      <c r="A3683" s="5" t="s">
        <v>3681</v>
      </c>
      <c r="B3683" s="1">
        <v>47852.25</v>
      </c>
      <c r="C3683" s="1">
        <f t="shared" si="114"/>
        <v>57422.7</v>
      </c>
      <c r="D3683" s="1">
        <f t="shared" si="115"/>
        <v>71778.375</v>
      </c>
    </row>
    <row r="3684" spans="1:4" x14ac:dyDescent="0.35">
      <c r="A3684" s="5" t="s">
        <v>3682</v>
      </c>
      <c r="B3684" s="1">
        <v>48074.25</v>
      </c>
      <c r="C3684" s="1">
        <f t="shared" si="114"/>
        <v>57689.1</v>
      </c>
      <c r="D3684" s="1">
        <f t="shared" si="115"/>
        <v>72111.375</v>
      </c>
    </row>
    <row r="3685" spans="1:4" x14ac:dyDescent="0.35">
      <c r="A3685" s="5" t="s">
        <v>3683</v>
      </c>
      <c r="B3685" s="1">
        <v>47670.25</v>
      </c>
      <c r="C3685" s="1">
        <f t="shared" si="114"/>
        <v>57204.299999999996</v>
      </c>
      <c r="D3685" s="1">
        <f t="shared" si="115"/>
        <v>71505.375</v>
      </c>
    </row>
    <row r="3686" spans="1:4" x14ac:dyDescent="0.35">
      <c r="A3686" s="5" t="s">
        <v>3684</v>
      </c>
      <c r="B3686" s="1">
        <v>45908</v>
      </c>
      <c r="C3686" s="1">
        <f t="shared" si="114"/>
        <v>55089.599999999999</v>
      </c>
      <c r="D3686" s="1">
        <f t="shared" si="115"/>
        <v>68862</v>
      </c>
    </row>
    <row r="3687" spans="1:4" x14ac:dyDescent="0.35">
      <c r="A3687" s="5" t="s">
        <v>3685</v>
      </c>
      <c r="B3687" s="1">
        <v>44783.5</v>
      </c>
      <c r="C3687" s="1">
        <f t="shared" si="114"/>
        <v>53740.2</v>
      </c>
      <c r="D3687" s="1">
        <f t="shared" si="115"/>
        <v>67175.25</v>
      </c>
    </row>
    <row r="3688" spans="1:4" x14ac:dyDescent="0.35">
      <c r="A3688" s="5" t="s">
        <v>3686</v>
      </c>
      <c r="B3688" s="1">
        <v>44056.25</v>
      </c>
      <c r="C3688" s="1">
        <f t="shared" si="114"/>
        <v>52867.5</v>
      </c>
      <c r="D3688" s="1">
        <f t="shared" si="115"/>
        <v>66084.375</v>
      </c>
    </row>
    <row r="3689" spans="1:4" x14ac:dyDescent="0.35">
      <c r="A3689" s="5" t="s">
        <v>3687</v>
      </c>
      <c r="B3689" s="1">
        <v>43677.5</v>
      </c>
      <c r="C3689" s="1">
        <f t="shared" si="114"/>
        <v>52413</v>
      </c>
      <c r="D3689" s="1">
        <f t="shared" si="115"/>
        <v>65516.25</v>
      </c>
    </row>
    <row r="3690" spans="1:4" x14ac:dyDescent="0.35">
      <c r="A3690" s="5" t="s">
        <v>3688</v>
      </c>
      <c r="B3690" s="1">
        <v>44232.75</v>
      </c>
      <c r="C3690" s="1">
        <f t="shared" si="114"/>
        <v>53079.299999999996</v>
      </c>
      <c r="D3690" s="1">
        <f t="shared" si="115"/>
        <v>66349.125</v>
      </c>
    </row>
    <row r="3691" spans="1:4" x14ac:dyDescent="0.35">
      <c r="A3691" s="5" t="s">
        <v>3689</v>
      </c>
      <c r="B3691" s="1">
        <v>44642.5</v>
      </c>
      <c r="C3691" s="1">
        <f t="shared" si="114"/>
        <v>53571</v>
      </c>
      <c r="D3691" s="1">
        <f t="shared" si="115"/>
        <v>66963.75</v>
      </c>
    </row>
    <row r="3692" spans="1:4" x14ac:dyDescent="0.35">
      <c r="A3692" s="5" t="s">
        <v>3690</v>
      </c>
      <c r="B3692" s="1">
        <v>44433.75</v>
      </c>
      <c r="C3692" s="1">
        <f t="shared" si="114"/>
        <v>53320.5</v>
      </c>
      <c r="D3692" s="1">
        <f t="shared" si="115"/>
        <v>66650.625</v>
      </c>
    </row>
    <row r="3693" spans="1:4" x14ac:dyDescent="0.35">
      <c r="A3693" s="5" t="s">
        <v>3691</v>
      </c>
      <c r="B3693" s="1">
        <v>43559.75</v>
      </c>
      <c r="C3693" s="1">
        <f t="shared" si="114"/>
        <v>52271.7</v>
      </c>
      <c r="D3693" s="1">
        <f t="shared" si="115"/>
        <v>65339.625</v>
      </c>
    </row>
    <row r="3694" spans="1:4" x14ac:dyDescent="0.35">
      <c r="A3694" s="5" t="s">
        <v>3692</v>
      </c>
      <c r="B3694" s="1">
        <v>42554</v>
      </c>
      <c r="C3694" s="1">
        <f t="shared" si="114"/>
        <v>51064.799999999996</v>
      </c>
      <c r="D3694" s="1">
        <f t="shared" si="115"/>
        <v>63831</v>
      </c>
    </row>
    <row r="3695" spans="1:4" x14ac:dyDescent="0.35">
      <c r="A3695" s="5" t="s">
        <v>3693</v>
      </c>
      <c r="B3695" s="1">
        <v>41219.75</v>
      </c>
      <c r="C3695" s="1">
        <f t="shared" si="114"/>
        <v>49463.7</v>
      </c>
      <c r="D3695" s="1">
        <f t="shared" si="115"/>
        <v>61829.625</v>
      </c>
    </row>
    <row r="3696" spans="1:4" x14ac:dyDescent="0.35">
      <c r="A3696" s="5" t="s">
        <v>3694</v>
      </c>
      <c r="B3696" s="1">
        <v>38461.75</v>
      </c>
      <c r="C3696" s="1">
        <f t="shared" si="114"/>
        <v>46154.1</v>
      </c>
      <c r="D3696" s="1">
        <f t="shared" si="115"/>
        <v>57692.625</v>
      </c>
    </row>
    <row r="3697" spans="1:4" x14ac:dyDescent="0.35">
      <c r="A3697" s="5" t="s">
        <v>3695</v>
      </c>
      <c r="B3697" s="1">
        <v>36353</v>
      </c>
      <c r="C3697" s="1">
        <f t="shared" si="114"/>
        <v>43623.6</v>
      </c>
      <c r="D3697" s="1">
        <f t="shared" si="115"/>
        <v>54529.5</v>
      </c>
    </row>
    <row r="3698" spans="1:4" x14ac:dyDescent="0.35">
      <c r="A3698" s="5" t="s">
        <v>3696</v>
      </c>
      <c r="B3698" s="1">
        <v>34598</v>
      </c>
      <c r="C3698" s="1">
        <f t="shared" si="114"/>
        <v>41517.599999999999</v>
      </c>
      <c r="D3698" s="1">
        <f t="shared" si="115"/>
        <v>51897</v>
      </c>
    </row>
    <row r="3699" spans="1:4" x14ac:dyDescent="0.35">
      <c r="A3699" s="5" t="s">
        <v>3697</v>
      </c>
      <c r="B3699" s="1">
        <v>33573.75</v>
      </c>
      <c r="C3699" s="1">
        <f t="shared" si="114"/>
        <v>40288.5</v>
      </c>
      <c r="D3699" s="1">
        <f t="shared" si="115"/>
        <v>50360.625</v>
      </c>
    </row>
    <row r="3700" spans="1:4" x14ac:dyDescent="0.35">
      <c r="A3700" s="5" t="s">
        <v>3698</v>
      </c>
      <c r="B3700" s="1">
        <v>32884.5</v>
      </c>
      <c r="C3700" s="1">
        <f t="shared" si="114"/>
        <v>39461.4</v>
      </c>
      <c r="D3700" s="1">
        <f t="shared" si="115"/>
        <v>49326.75</v>
      </c>
    </row>
    <row r="3701" spans="1:4" x14ac:dyDescent="0.35">
      <c r="A3701" s="5" t="s">
        <v>3699</v>
      </c>
      <c r="B3701" s="1">
        <v>32699</v>
      </c>
      <c r="C3701" s="1">
        <f t="shared" si="114"/>
        <v>39238.799999999996</v>
      </c>
      <c r="D3701" s="1">
        <f t="shared" si="115"/>
        <v>49048.5</v>
      </c>
    </row>
    <row r="3702" spans="1:4" x14ac:dyDescent="0.35">
      <c r="A3702" s="5" t="s">
        <v>3700</v>
      </c>
      <c r="B3702" s="1">
        <v>32867</v>
      </c>
      <c r="C3702" s="1">
        <f t="shared" si="114"/>
        <v>39440.400000000001</v>
      </c>
      <c r="D3702" s="1">
        <f t="shared" si="115"/>
        <v>49300.5</v>
      </c>
    </row>
    <row r="3703" spans="1:4" x14ac:dyDescent="0.35">
      <c r="A3703" s="5" t="s">
        <v>3701</v>
      </c>
      <c r="B3703" s="1">
        <v>33811.75</v>
      </c>
      <c r="C3703" s="1">
        <f t="shared" si="114"/>
        <v>40574.1</v>
      </c>
      <c r="D3703" s="1">
        <f t="shared" si="115"/>
        <v>50717.625</v>
      </c>
    </row>
    <row r="3704" spans="1:4" x14ac:dyDescent="0.35">
      <c r="A3704" s="5" t="s">
        <v>3702</v>
      </c>
      <c r="B3704" s="1">
        <v>36436.75</v>
      </c>
      <c r="C3704" s="1">
        <f t="shared" si="114"/>
        <v>43724.1</v>
      </c>
      <c r="D3704" s="1">
        <f t="shared" si="115"/>
        <v>54655.125</v>
      </c>
    </row>
    <row r="3705" spans="1:4" x14ac:dyDescent="0.35">
      <c r="A3705" s="5" t="s">
        <v>3703</v>
      </c>
      <c r="B3705" s="1">
        <v>39639.5</v>
      </c>
      <c r="C3705" s="1">
        <f t="shared" si="114"/>
        <v>47567.4</v>
      </c>
      <c r="D3705" s="1">
        <f t="shared" si="115"/>
        <v>59459.25</v>
      </c>
    </row>
    <row r="3706" spans="1:4" x14ac:dyDescent="0.35">
      <c r="A3706" s="5" t="s">
        <v>3704</v>
      </c>
      <c r="B3706" s="1">
        <v>41741.75</v>
      </c>
      <c r="C3706" s="1">
        <f t="shared" si="114"/>
        <v>50090.1</v>
      </c>
      <c r="D3706" s="1">
        <f t="shared" si="115"/>
        <v>62612.625</v>
      </c>
    </row>
    <row r="3707" spans="1:4" x14ac:dyDescent="0.35">
      <c r="A3707" s="5" t="s">
        <v>3705</v>
      </c>
      <c r="B3707" s="1">
        <v>43194.75</v>
      </c>
      <c r="C3707" s="1">
        <f t="shared" si="114"/>
        <v>51833.7</v>
      </c>
      <c r="D3707" s="1">
        <f t="shared" si="115"/>
        <v>64792.125</v>
      </c>
    </row>
    <row r="3708" spans="1:4" x14ac:dyDescent="0.35">
      <c r="A3708" s="5" t="s">
        <v>3706</v>
      </c>
      <c r="B3708" s="1">
        <v>44445</v>
      </c>
      <c r="C3708" s="1">
        <f t="shared" si="114"/>
        <v>53334</v>
      </c>
      <c r="D3708" s="1">
        <f t="shared" si="115"/>
        <v>66667.5</v>
      </c>
    </row>
    <row r="3709" spans="1:4" x14ac:dyDescent="0.35">
      <c r="A3709" s="5" t="s">
        <v>3707</v>
      </c>
      <c r="B3709" s="1">
        <v>43909.75</v>
      </c>
      <c r="C3709" s="1">
        <f t="shared" si="114"/>
        <v>52691.7</v>
      </c>
      <c r="D3709" s="1">
        <f t="shared" si="115"/>
        <v>65864.625</v>
      </c>
    </row>
    <row r="3710" spans="1:4" x14ac:dyDescent="0.35">
      <c r="A3710" s="5" t="s">
        <v>3708</v>
      </c>
      <c r="B3710" s="1">
        <v>42469</v>
      </c>
      <c r="C3710" s="1">
        <f t="shared" si="114"/>
        <v>50962.799999999996</v>
      </c>
      <c r="D3710" s="1">
        <f t="shared" si="115"/>
        <v>63703.5</v>
      </c>
    </row>
    <row r="3711" spans="1:4" x14ac:dyDescent="0.35">
      <c r="A3711" s="5" t="s">
        <v>3709</v>
      </c>
      <c r="B3711" s="1">
        <v>41483.5</v>
      </c>
      <c r="C3711" s="1">
        <f t="shared" si="114"/>
        <v>49780.2</v>
      </c>
      <c r="D3711" s="1">
        <f t="shared" si="115"/>
        <v>62225.25</v>
      </c>
    </row>
    <row r="3712" spans="1:4" x14ac:dyDescent="0.35">
      <c r="A3712" s="5" t="s">
        <v>3710</v>
      </c>
      <c r="B3712" s="1">
        <v>40862.5</v>
      </c>
      <c r="C3712" s="1">
        <f t="shared" si="114"/>
        <v>49035</v>
      </c>
      <c r="D3712" s="1">
        <f t="shared" si="115"/>
        <v>61293.75</v>
      </c>
    </row>
    <row r="3713" spans="1:4" x14ac:dyDescent="0.35">
      <c r="A3713" s="5" t="s">
        <v>3711</v>
      </c>
      <c r="B3713" s="1">
        <v>40437.75</v>
      </c>
      <c r="C3713" s="1">
        <f t="shared" si="114"/>
        <v>48525.299999999996</v>
      </c>
      <c r="D3713" s="1">
        <f t="shared" si="115"/>
        <v>60656.625</v>
      </c>
    </row>
    <row r="3714" spans="1:4" x14ac:dyDescent="0.35">
      <c r="A3714" s="5" t="s">
        <v>3712</v>
      </c>
      <c r="B3714" s="1">
        <v>41421.25</v>
      </c>
      <c r="C3714" s="1">
        <f t="shared" si="114"/>
        <v>49705.5</v>
      </c>
      <c r="D3714" s="1">
        <f t="shared" si="115"/>
        <v>62131.875</v>
      </c>
    </row>
    <row r="3715" spans="1:4" x14ac:dyDescent="0.35">
      <c r="A3715" s="5" t="s">
        <v>3713</v>
      </c>
      <c r="B3715" s="1">
        <v>42926.75</v>
      </c>
      <c r="C3715" s="1">
        <f t="shared" ref="C3715:C3778" si="116">B3715*$G$2</f>
        <v>51512.1</v>
      </c>
      <c r="D3715" s="1">
        <f t="shared" ref="D3715:D3778" si="117">B3715*$G$3</f>
        <v>64390.125</v>
      </c>
    </row>
    <row r="3716" spans="1:4" x14ac:dyDescent="0.35">
      <c r="A3716" s="5" t="s">
        <v>3714</v>
      </c>
      <c r="B3716" s="1">
        <v>43573</v>
      </c>
      <c r="C3716" s="1">
        <f t="shared" si="116"/>
        <v>52287.6</v>
      </c>
      <c r="D3716" s="1">
        <f t="shared" si="117"/>
        <v>65359.5</v>
      </c>
    </row>
    <row r="3717" spans="1:4" x14ac:dyDescent="0.35">
      <c r="A3717" s="5" t="s">
        <v>3715</v>
      </c>
      <c r="B3717" s="1">
        <v>43705.5</v>
      </c>
      <c r="C3717" s="1">
        <f t="shared" si="116"/>
        <v>52446.6</v>
      </c>
      <c r="D3717" s="1">
        <f t="shared" si="117"/>
        <v>65558.25</v>
      </c>
    </row>
    <row r="3718" spans="1:4" x14ac:dyDescent="0.35">
      <c r="A3718" s="5" t="s">
        <v>3716</v>
      </c>
      <c r="B3718" s="1">
        <v>43236.75</v>
      </c>
      <c r="C3718" s="1">
        <f t="shared" si="116"/>
        <v>51884.1</v>
      </c>
      <c r="D3718" s="1">
        <f t="shared" si="117"/>
        <v>64855.125</v>
      </c>
    </row>
    <row r="3719" spans="1:4" x14ac:dyDescent="0.35">
      <c r="A3719" s="5" t="s">
        <v>3717</v>
      </c>
      <c r="B3719" s="1">
        <v>42978</v>
      </c>
      <c r="C3719" s="1">
        <f t="shared" si="116"/>
        <v>51573.599999999999</v>
      </c>
      <c r="D3719" s="1">
        <f t="shared" si="117"/>
        <v>64467</v>
      </c>
    </row>
    <row r="3720" spans="1:4" x14ac:dyDescent="0.35">
      <c r="A3720" s="5" t="s">
        <v>3718</v>
      </c>
      <c r="B3720" s="1">
        <v>39981</v>
      </c>
      <c r="C3720" s="1">
        <f t="shared" si="116"/>
        <v>47977.2</v>
      </c>
      <c r="D3720" s="1">
        <f t="shared" si="117"/>
        <v>59971.5</v>
      </c>
    </row>
    <row r="3721" spans="1:4" x14ac:dyDescent="0.35">
      <c r="A3721" s="5" t="s">
        <v>3719</v>
      </c>
      <c r="B3721" s="1">
        <v>38013.75</v>
      </c>
      <c r="C3721" s="1">
        <f t="shared" si="116"/>
        <v>45616.5</v>
      </c>
      <c r="D3721" s="1">
        <f t="shared" si="117"/>
        <v>57020.625</v>
      </c>
    </row>
    <row r="3722" spans="1:4" x14ac:dyDescent="0.35">
      <c r="A3722" s="5" t="s">
        <v>3720</v>
      </c>
      <c r="B3722" s="1">
        <v>36677.25</v>
      </c>
      <c r="C3722" s="1">
        <f t="shared" si="116"/>
        <v>44012.7</v>
      </c>
      <c r="D3722" s="1">
        <f t="shared" si="117"/>
        <v>55015.875</v>
      </c>
    </row>
    <row r="3723" spans="1:4" x14ac:dyDescent="0.35">
      <c r="A3723" s="5" t="s">
        <v>3721</v>
      </c>
      <c r="B3723" s="1">
        <v>36157.25</v>
      </c>
      <c r="C3723" s="1">
        <f t="shared" si="116"/>
        <v>43388.7</v>
      </c>
      <c r="D3723" s="1">
        <f t="shared" si="117"/>
        <v>54235.875</v>
      </c>
    </row>
    <row r="3724" spans="1:4" x14ac:dyDescent="0.35">
      <c r="A3724" s="5" t="s">
        <v>3722</v>
      </c>
      <c r="B3724" s="1">
        <v>36299.25</v>
      </c>
      <c r="C3724" s="1">
        <f t="shared" si="116"/>
        <v>43559.1</v>
      </c>
      <c r="D3724" s="1">
        <f t="shared" si="117"/>
        <v>54448.875</v>
      </c>
    </row>
    <row r="3725" spans="1:4" x14ac:dyDescent="0.35">
      <c r="A3725" s="5" t="s">
        <v>3723</v>
      </c>
      <c r="B3725" s="1">
        <v>37050.75</v>
      </c>
      <c r="C3725" s="1">
        <f t="shared" si="116"/>
        <v>44460.9</v>
      </c>
      <c r="D3725" s="1">
        <f t="shared" si="117"/>
        <v>55576.125</v>
      </c>
    </row>
    <row r="3726" spans="1:4" x14ac:dyDescent="0.35">
      <c r="A3726" s="5" t="s">
        <v>3724</v>
      </c>
      <c r="B3726" s="1">
        <v>40247</v>
      </c>
      <c r="C3726" s="1">
        <f t="shared" si="116"/>
        <v>48296.4</v>
      </c>
      <c r="D3726" s="1">
        <f t="shared" si="117"/>
        <v>60370.5</v>
      </c>
    </row>
    <row r="3727" spans="1:4" x14ac:dyDescent="0.35">
      <c r="A3727" s="5" t="s">
        <v>3725</v>
      </c>
      <c r="B3727" s="1">
        <v>47763.5</v>
      </c>
      <c r="C3727" s="1">
        <f t="shared" si="116"/>
        <v>57316.2</v>
      </c>
      <c r="D3727" s="1">
        <f t="shared" si="117"/>
        <v>71645.25</v>
      </c>
    </row>
    <row r="3728" spans="1:4" x14ac:dyDescent="0.35">
      <c r="A3728" s="5" t="s">
        <v>3726</v>
      </c>
      <c r="B3728" s="1">
        <v>52966.5</v>
      </c>
      <c r="C3728" s="1">
        <f t="shared" si="116"/>
        <v>63559.799999999996</v>
      </c>
      <c r="D3728" s="1">
        <f t="shared" si="117"/>
        <v>79449.75</v>
      </c>
    </row>
    <row r="3729" spans="1:4" x14ac:dyDescent="0.35">
      <c r="A3729" s="5" t="s">
        <v>3727</v>
      </c>
      <c r="B3729" s="1">
        <v>56209.5</v>
      </c>
      <c r="C3729" s="1">
        <f t="shared" si="116"/>
        <v>67451.399999999994</v>
      </c>
      <c r="D3729" s="1">
        <f t="shared" si="117"/>
        <v>84314.25</v>
      </c>
    </row>
    <row r="3730" spans="1:4" x14ac:dyDescent="0.35">
      <c r="A3730" s="5" t="s">
        <v>3728</v>
      </c>
      <c r="B3730" s="1">
        <v>57031.75</v>
      </c>
      <c r="C3730" s="1">
        <f t="shared" si="116"/>
        <v>68438.099999999991</v>
      </c>
      <c r="D3730" s="1">
        <f t="shared" si="117"/>
        <v>85547.625</v>
      </c>
    </row>
    <row r="3731" spans="1:4" x14ac:dyDescent="0.35">
      <c r="A3731" s="5" t="s">
        <v>3729</v>
      </c>
      <c r="B3731" s="1">
        <v>57554</v>
      </c>
      <c r="C3731" s="1">
        <f t="shared" si="116"/>
        <v>69064.800000000003</v>
      </c>
      <c r="D3731" s="1">
        <f t="shared" si="117"/>
        <v>86331</v>
      </c>
    </row>
    <row r="3732" spans="1:4" x14ac:dyDescent="0.35">
      <c r="A3732" s="5" t="s">
        <v>3730</v>
      </c>
      <c r="B3732" s="1">
        <v>58545.25</v>
      </c>
      <c r="C3732" s="1">
        <f t="shared" si="116"/>
        <v>70254.3</v>
      </c>
      <c r="D3732" s="1">
        <f t="shared" si="117"/>
        <v>87817.875</v>
      </c>
    </row>
    <row r="3733" spans="1:4" x14ac:dyDescent="0.35">
      <c r="A3733" s="5" t="s">
        <v>3731</v>
      </c>
      <c r="B3733" s="1">
        <v>58163.25</v>
      </c>
      <c r="C3733" s="1">
        <f t="shared" si="116"/>
        <v>69795.899999999994</v>
      </c>
      <c r="D3733" s="1">
        <f t="shared" si="117"/>
        <v>87244.875</v>
      </c>
    </row>
    <row r="3734" spans="1:4" x14ac:dyDescent="0.35">
      <c r="A3734" s="5" t="s">
        <v>3732</v>
      </c>
      <c r="B3734" s="1">
        <v>57644.75</v>
      </c>
      <c r="C3734" s="1">
        <f t="shared" si="116"/>
        <v>69173.7</v>
      </c>
      <c r="D3734" s="1">
        <f t="shared" si="117"/>
        <v>86467.125</v>
      </c>
    </row>
    <row r="3735" spans="1:4" x14ac:dyDescent="0.35">
      <c r="A3735" s="5" t="s">
        <v>3733</v>
      </c>
      <c r="B3735" s="1">
        <v>56444.75</v>
      </c>
      <c r="C3735" s="1">
        <f t="shared" si="116"/>
        <v>67733.7</v>
      </c>
      <c r="D3735" s="1">
        <f t="shared" si="117"/>
        <v>84667.125</v>
      </c>
    </row>
    <row r="3736" spans="1:4" x14ac:dyDescent="0.35">
      <c r="A3736" s="5" t="s">
        <v>3734</v>
      </c>
      <c r="B3736" s="1">
        <v>55885.75</v>
      </c>
      <c r="C3736" s="1">
        <f t="shared" si="116"/>
        <v>67062.899999999994</v>
      </c>
      <c r="D3736" s="1">
        <f t="shared" si="117"/>
        <v>83828.625</v>
      </c>
    </row>
    <row r="3737" spans="1:4" x14ac:dyDescent="0.35">
      <c r="A3737" s="5" t="s">
        <v>3735</v>
      </c>
      <c r="B3737" s="1">
        <v>55123.75</v>
      </c>
      <c r="C3737" s="1">
        <f t="shared" si="116"/>
        <v>66148.5</v>
      </c>
      <c r="D3737" s="1">
        <f t="shared" si="117"/>
        <v>82685.625</v>
      </c>
    </row>
    <row r="3738" spans="1:4" x14ac:dyDescent="0.35">
      <c r="A3738" s="5" t="s">
        <v>3736</v>
      </c>
      <c r="B3738" s="1">
        <v>54952.5</v>
      </c>
      <c r="C3738" s="1">
        <f t="shared" si="116"/>
        <v>65943</v>
      </c>
      <c r="D3738" s="1">
        <f t="shared" si="117"/>
        <v>82428.75</v>
      </c>
    </row>
    <row r="3739" spans="1:4" x14ac:dyDescent="0.35">
      <c r="A3739" s="5" t="s">
        <v>3737</v>
      </c>
      <c r="B3739" s="1">
        <v>54756.75</v>
      </c>
      <c r="C3739" s="1">
        <f t="shared" si="116"/>
        <v>65708.099999999991</v>
      </c>
      <c r="D3739" s="1">
        <f t="shared" si="117"/>
        <v>82135.125</v>
      </c>
    </row>
    <row r="3740" spans="1:4" x14ac:dyDescent="0.35">
      <c r="A3740" s="5" t="s">
        <v>3738</v>
      </c>
      <c r="B3740" s="1">
        <v>54590.75</v>
      </c>
      <c r="C3740" s="1">
        <f t="shared" si="116"/>
        <v>65508.899999999994</v>
      </c>
      <c r="D3740" s="1">
        <f t="shared" si="117"/>
        <v>81886.125</v>
      </c>
    </row>
    <row r="3741" spans="1:4" x14ac:dyDescent="0.35">
      <c r="A3741" s="5" t="s">
        <v>3739</v>
      </c>
      <c r="B3741" s="1">
        <v>52928.25</v>
      </c>
      <c r="C3741" s="1">
        <f t="shared" si="116"/>
        <v>63513.899999999994</v>
      </c>
      <c r="D3741" s="1">
        <f t="shared" si="117"/>
        <v>79392.375</v>
      </c>
    </row>
    <row r="3742" spans="1:4" x14ac:dyDescent="0.35">
      <c r="A3742" s="5" t="s">
        <v>3740</v>
      </c>
      <c r="B3742" s="1">
        <v>50661.5</v>
      </c>
      <c r="C3742" s="1">
        <f t="shared" si="116"/>
        <v>60793.799999999996</v>
      </c>
      <c r="D3742" s="1">
        <f t="shared" si="117"/>
        <v>75992.25</v>
      </c>
    </row>
    <row r="3743" spans="1:4" x14ac:dyDescent="0.35">
      <c r="A3743" s="5" t="s">
        <v>3741</v>
      </c>
      <c r="B3743" s="1">
        <v>48021.25</v>
      </c>
      <c r="C3743" s="1">
        <f t="shared" si="116"/>
        <v>57625.5</v>
      </c>
      <c r="D3743" s="1">
        <f t="shared" si="117"/>
        <v>72031.875</v>
      </c>
    </row>
    <row r="3744" spans="1:4" x14ac:dyDescent="0.35">
      <c r="A3744" s="5" t="s">
        <v>3742</v>
      </c>
      <c r="B3744" s="1">
        <v>44346.75</v>
      </c>
      <c r="C3744" s="1">
        <f t="shared" si="116"/>
        <v>53216.1</v>
      </c>
      <c r="D3744" s="1">
        <f t="shared" si="117"/>
        <v>66520.125</v>
      </c>
    </row>
    <row r="3745" spans="1:4" x14ac:dyDescent="0.35">
      <c r="A3745" s="5" t="s">
        <v>3743</v>
      </c>
      <c r="B3745" s="1">
        <v>41644.75</v>
      </c>
      <c r="C3745" s="1">
        <f t="shared" si="116"/>
        <v>49973.7</v>
      </c>
      <c r="D3745" s="1">
        <f t="shared" si="117"/>
        <v>62467.125</v>
      </c>
    </row>
    <row r="3746" spans="1:4" x14ac:dyDescent="0.35">
      <c r="A3746" s="5" t="s">
        <v>3744</v>
      </c>
      <c r="B3746" s="1">
        <v>40030.25</v>
      </c>
      <c r="C3746" s="1">
        <f t="shared" si="116"/>
        <v>48036.299999999996</v>
      </c>
      <c r="D3746" s="1">
        <f t="shared" si="117"/>
        <v>60045.375</v>
      </c>
    </row>
    <row r="3747" spans="1:4" x14ac:dyDescent="0.35">
      <c r="A3747" s="5" t="s">
        <v>3745</v>
      </c>
      <c r="B3747" s="1">
        <v>39026.5</v>
      </c>
      <c r="C3747" s="1">
        <f t="shared" si="116"/>
        <v>46831.799999999996</v>
      </c>
      <c r="D3747" s="1">
        <f t="shared" si="117"/>
        <v>58539.75</v>
      </c>
    </row>
    <row r="3748" spans="1:4" x14ac:dyDescent="0.35">
      <c r="A3748" s="5" t="s">
        <v>3746</v>
      </c>
      <c r="B3748" s="1">
        <v>39148.75</v>
      </c>
      <c r="C3748" s="1">
        <f t="shared" si="116"/>
        <v>46978.5</v>
      </c>
      <c r="D3748" s="1">
        <f t="shared" si="117"/>
        <v>58723.125</v>
      </c>
    </row>
    <row r="3749" spans="1:4" x14ac:dyDescent="0.35">
      <c r="A3749" s="5" t="s">
        <v>3747</v>
      </c>
      <c r="B3749" s="1">
        <v>40108.5</v>
      </c>
      <c r="C3749" s="1">
        <f t="shared" si="116"/>
        <v>48130.2</v>
      </c>
      <c r="D3749" s="1">
        <f t="shared" si="117"/>
        <v>60162.75</v>
      </c>
    </row>
    <row r="3750" spans="1:4" x14ac:dyDescent="0.35">
      <c r="A3750" s="5" t="s">
        <v>3748</v>
      </c>
      <c r="B3750" s="1">
        <v>42777</v>
      </c>
      <c r="C3750" s="1">
        <f t="shared" si="116"/>
        <v>51332.4</v>
      </c>
      <c r="D3750" s="1">
        <f t="shared" si="117"/>
        <v>64165.5</v>
      </c>
    </row>
    <row r="3751" spans="1:4" x14ac:dyDescent="0.35">
      <c r="A3751" s="5" t="s">
        <v>3749</v>
      </c>
      <c r="B3751" s="1">
        <v>49308.75</v>
      </c>
      <c r="C3751" s="1">
        <f t="shared" si="116"/>
        <v>59170.5</v>
      </c>
      <c r="D3751" s="1">
        <f t="shared" si="117"/>
        <v>73963.125</v>
      </c>
    </row>
    <row r="3752" spans="1:4" x14ac:dyDescent="0.35">
      <c r="A3752" s="5" t="s">
        <v>3750</v>
      </c>
      <c r="B3752" s="1">
        <v>54287.25</v>
      </c>
      <c r="C3752" s="1">
        <f t="shared" si="116"/>
        <v>65144.7</v>
      </c>
      <c r="D3752" s="1">
        <f t="shared" si="117"/>
        <v>81430.875</v>
      </c>
    </row>
    <row r="3753" spans="1:4" x14ac:dyDescent="0.35">
      <c r="A3753" s="5" t="s">
        <v>3751</v>
      </c>
      <c r="B3753" s="1">
        <v>57194.5</v>
      </c>
      <c r="C3753" s="1">
        <f t="shared" si="116"/>
        <v>68633.399999999994</v>
      </c>
      <c r="D3753" s="1">
        <f t="shared" si="117"/>
        <v>85791.75</v>
      </c>
    </row>
    <row r="3754" spans="1:4" x14ac:dyDescent="0.35">
      <c r="A3754" s="5" t="s">
        <v>3752</v>
      </c>
      <c r="B3754" s="1">
        <v>58288.5</v>
      </c>
      <c r="C3754" s="1">
        <f t="shared" si="116"/>
        <v>69946.2</v>
      </c>
      <c r="D3754" s="1">
        <f t="shared" si="117"/>
        <v>87432.75</v>
      </c>
    </row>
    <row r="3755" spans="1:4" x14ac:dyDescent="0.35">
      <c r="A3755" s="5" t="s">
        <v>3753</v>
      </c>
      <c r="B3755" s="1">
        <v>58789</v>
      </c>
      <c r="C3755" s="1">
        <f t="shared" si="116"/>
        <v>70546.8</v>
      </c>
      <c r="D3755" s="1">
        <f t="shared" si="117"/>
        <v>88183.5</v>
      </c>
    </row>
    <row r="3756" spans="1:4" x14ac:dyDescent="0.35">
      <c r="A3756" s="5" t="s">
        <v>3754</v>
      </c>
      <c r="B3756" s="1">
        <v>59850</v>
      </c>
      <c r="C3756" s="1">
        <f t="shared" si="116"/>
        <v>71820</v>
      </c>
      <c r="D3756" s="1">
        <f t="shared" si="117"/>
        <v>89775</v>
      </c>
    </row>
    <row r="3757" spans="1:4" x14ac:dyDescent="0.35">
      <c r="A3757" s="5" t="s">
        <v>3755</v>
      </c>
      <c r="B3757" s="1">
        <v>59870.5</v>
      </c>
      <c r="C3757" s="1">
        <f t="shared" si="116"/>
        <v>71844.599999999991</v>
      </c>
      <c r="D3757" s="1">
        <f t="shared" si="117"/>
        <v>89805.75</v>
      </c>
    </row>
    <row r="3758" spans="1:4" x14ac:dyDescent="0.35">
      <c r="A3758" s="5" t="s">
        <v>3756</v>
      </c>
      <c r="B3758" s="1">
        <v>59388.5</v>
      </c>
      <c r="C3758" s="1">
        <f t="shared" si="116"/>
        <v>71266.2</v>
      </c>
      <c r="D3758" s="1">
        <f t="shared" si="117"/>
        <v>89082.75</v>
      </c>
    </row>
    <row r="3759" spans="1:4" x14ac:dyDescent="0.35">
      <c r="A3759" s="5" t="s">
        <v>3757</v>
      </c>
      <c r="B3759" s="1">
        <v>57910.25</v>
      </c>
      <c r="C3759" s="1">
        <f t="shared" si="116"/>
        <v>69492.3</v>
      </c>
      <c r="D3759" s="1">
        <f t="shared" si="117"/>
        <v>86865.375</v>
      </c>
    </row>
    <row r="3760" spans="1:4" x14ac:dyDescent="0.35">
      <c r="A3760" s="5" t="s">
        <v>3758</v>
      </c>
      <c r="B3760" s="1">
        <v>57507.5</v>
      </c>
      <c r="C3760" s="1">
        <f t="shared" si="116"/>
        <v>69009</v>
      </c>
      <c r="D3760" s="1">
        <f t="shared" si="117"/>
        <v>86261.25</v>
      </c>
    </row>
    <row r="3761" spans="1:4" x14ac:dyDescent="0.35">
      <c r="A3761" s="5" t="s">
        <v>3759</v>
      </c>
      <c r="B3761" s="1">
        <v>56307</v>
      </c>
      <c r="C3761" s="1">
        <f t="shared" si="116"/>
        <v>67568.399999999994</v>
      </c>
      <c r="D3761" s="1">
        <f t="shared" si="117"/>
        <v>84460.5</v>
      </c>
    </row>
    <row r="3762" spans="1:4" x14ac:dyDescent="0.35">
      <c r="A3762" s="5" t="s">
        <v>3760</v>
      </c>
      <c r="B3762" s="1">
        <v>56390.75</v>
      </c>
      <c r="C3762" s="1">
        <f t="shared" si="116"/>
        <v>67668.899999999994</v>
      </c>
      <c r="D3762" s="1">
        <f t="shared" si="117"/>
        <v>84586.125</v>
      </c>
    </row>
    <row r="3763" spans="1:4" x14ac:dyDescent="0.35">
      <c r="A3763" s="5" t="s">
        <v>3761</v>
      </c>
      <c r="B3763" s="1">
        <v>56407.25</v>
      </c>
      <c r="C3763" s="1">
        <f t="shared" si="116"/>
        <v>67688.7</v>
      </c>
      <c r="D3763" s="1">
        <f t="shared" si="117"/>
        <v>84610.875</v>
      </c>
    </row>
    <row r="3764" spans="1:4" x14ac:dyDescent="0.35">
      <c r="A3764" s="5" t="s">
        <v>3762</v>
      </c>
      <c r="B3764" s="1">
        <v>55608.5</v>
      </c>
      <c r="C3764" s="1">
        <f t="shared" si="116"/>
        <v>66730.2</v>
      </c>
      <c r="D3764" s="1">
        <f t="shared" si="117"/>
        <v>83412.75</v>
      </c>
    </row>
    <row r="3765" spans="1:4" x14ac:dyDescent="0.35">
      <c r="A3765" s="5" t="s">
        <v>3763</v>
      </c>
      <c r="B3765" s="1">
        <v>53582</v>
      </c>
      <c r="C3765" s="1">
        <f t="shared" si="116"/>
        <v>64298.399999999994</v>
      </c>
      <c r="D3765" s="1">
        <f t="shared" si="117"/>
        <v>80373</v>
      </c>
    </row>
    <row r="3766" spans="1:4" x14ac:dyDescent="0.35">
      <c r="A3766" s="5" t="s">
        <v>3764</v>
      </c>
      <c r="B3766" s="1">
        <v>51069.5</v>
      </c>
      <c r="C3766" s="1">
        <f t="shared" si="116"/>
        <v>61283.399999999994</v>
      </c>
      <c r="D3766" s="1">
        <f t="shared" si="117"/>
        <v>76604.25</v>
      </c>
    </row>
    <row r="3767" spans="1:4" x14ac:dyDescent="0.35">
      <c r="A3767" s="5" t="s">
        <v>3765</v>
      </c>
      <c r="B3767" s="1">
        <v>48715.75</v>
      </c>
      <c r="C3767" s="1">
        <f t="shared" si="116"/>
        <v>58458.9</v>
      </c>
      <c r="D3767" s="1">
        <f t="shared" si="117"/>
        <v>73073.625</v>
      </c>
    </row>
    <row r="3768" spans="1:4" x14ac:dyDescent="0.35">
      <c r="A3768" s="5" t="s">
        <v>3766</v>
      </c>
      <c r="B3768" s="1">
        <v>44903.75</v>
      </c>
      <c r="C3768" s="1">
        <f t="shared" si="116"/>
        <v>53884.5</v>
      </c>
      <c r="D3768" s="1">
        <f t="shared" si="117"/>
        <v>67355.625</v>
      </c>
    </row>
    <row r="3769" spans="1:4" x14ac:dyDescent="0.35">
      <c r="A3769" s="5" t="s">
        <v>3767</v>
      </c>
      <c r="B3769" s="1">
        <v>42291.25</v>
      </c>
      <c r="C3769" s="1">
        <f t="shared" si="116"/>
        <v>50749.5</v>
      </c>
      <c r="D3769" s="1">
        <f t="shared" si="117"/>
        <v>63436.875</v>
      </c>
    </row>
    <row r="3770" spans="1:4" x14ac:dyDescent="0.35">
      <c r="A3770" s="5" t="s">
        <v>3768</v>
      </c>
      <c r="B3770" s="1">
        <v>40878</v>
      </c>
      <c r="C3770" s="1">
        <f t="shared" si="116"/>
        <v>49053.599999999999</v>
      </c>
      <c r="D3770" s="1">
        <f t="shared" si="117"/>
        <v>61317</v>
      </c>
    </row>
    <row r="3771" spans="1:4" x14ac:dyDescent="0.35">
      <c r="A3771" s="5" t="s">
        <v>3769</v>
      </c>
      <c r="B3771" s="1">
        <v>39817.75</v>
      </c>
      <c r="C3771" s="1">
        <f t="shared" si="116"/>
        <v>47781.299999999996</v>
      </c>
      <c r="D3771" s="1">
        <f t="shared" si="117"/>
        <v>59726.625</v>
      </c>
    </row>
    <row r="3772" spans="1:4" x14ac:dyDescent="0.35">
      <c r="A3772" s="5" t="s">
        <v>3770</v>
      </c>
      <c r="B3772" s="1">
        <v>39977.5</v>
      </c>
      <c r="C3772" s="1">
        <f t="shared" si="116"/>
        <v>47973</v>
      </c>
      <c r="D3772" s="1">
        <f t="shared" si="117"/>
        <v>59966.25</v>
      </c>
    </row>
    <row r="3773" spans="1:4" x14ac:dyDescent="0.35">
      <c r="A3773" s="5" t="s">
        <v>3771</v>
      </c>
      <c r="B3773" s="1">
        <v>40931.75</v>
      </c>
      <c r="C3773" s="1">
        <f t="shared" si="116"/>
        <v>49118.1</v>
      </c>
      <c r="D3773" s="1">
        <f t="shared" si="117"/>
        <v>61397.625</v>
      </c>
    </row>
    <row r="3774" spans="1:4" x14ac:dyDescent="0.35">
      <c r="A3774" s="5" t="s">
        <v>3772</v>
      </c>
      <c r="B3774" s="1">
        <v>43406.75</v>
      </c>
      <c r="C3774" s="1">
        <f t="shared" si="116"/>
        <v>52088.1</v>
      </c>
      <c r="D3774" s="1">
        <f t="shared" si="117"/>
        <v>65110.125</v>
      </c>
    </row>
    <row r="3775" spans="1:4" x14ac:dyDescent="0.35">
      <c r="A3775" s="5" t="s">
        <v>3773</v>
      </c>
      <c r="B3775" s="1">
        <v>49478.5</v>
      </c>
      <c r="C3775" s="1">
        <f t="shared" si="116"/>
        <v>59374.2</v>
      </c>
      <c r="D3775" s="1">
        <f t="shared" si="117"/>
        <v>74217.75</v>
      </c>
    </row>
    <row r="3776" spans="1:4" x14ac:dyDescent="0.35">
      <c r="A3776" s="5" t="s">
        <v>3774</v>
      </c>
      <c r="B3776" s="1">
        <v>54379.75</v>
      </c>
      <c r="C3776" s="1">
        <f t="shared" si="116"/>
        <v>65255.7</v>
      </c>
      <c r="D3776" s="1">
        <f t="shared" si="117"/>
        <v>81569.625</v>
      </c>
    </row>
    <row r="3777" spans="1:4" x14ac:dyDescent="0.35">
      <c r="A3777" s="5" t="s">
        <v>3775</v>
      </c>
      <c r="B3777" s="1">
        <v>57811.25</v>
      </c>
      <c r="C3777" s="1">
        <f t="shared" si="116"/>
        <v>69373.5</v>
      </c>
      <c r="D3777" s="1">
        <f t="shared" si="117"/>
        <v>86716.875</v>
      </c>
    </row>
    <row r="3778" spans="1:4" x14ac:dyDescent="0.35">
      <c r="A3778" s="5" t="s">
        <v>3776</v>
      </c>
      <c r="B3778" s="1">
        <v>58900</v>
      </c>
      <c r="C3778" s="1">
        <f t="shared" si="116"/>
        <v>70680</v>
      </c>
      <c r="D3778" s="1">
        <f t="shared" si="117"/>
        <v>88350</v>
      </c>
    </row>
    <row r="3779" spans="1:4" x14ac:dyDescent="0.35">
      <c r="A3779" s="5" t="s">
        <v>3777</v>
      </c>
      <c r="B3779" s="1">
        <v>59424.75</v>
      </c>
      <c r="C3779" s="1">
        <f t="shared" ref="C3779:C3842" si="118">B3779*$G$2</f>
        <v>71309.7</v>
      </c>
      <c r="D3779" s="1">
        <f t="shared" ref="D3779:D3842" si="119">B3779*$G$3</f>
        <v>89137.125</v>
      </c>
    </row>
    <row r="3780" spans="1:4" x14ac:dyDescent="0.35">
      <c r="A3780" s="5" t="s">
        <v>3778</v>
      </c>
      <c r="B3780" s="1">
        <v>59955.75</v>
      </c>
      <c r="C3780" s="1">
        <f t="shared" si="118"/>
        <v>71946.899999999994</v>
      </c>
      <c r="D3780" s="1">
        <f t="shared" si="119"/>
        <v>89933.625</v>
      </c>
    </row>
    <row r="3781" spans="1:4" x14ac:dyDescent="0.35">
      <c r="A3781" s="5" t="s">
        <v>3779</v>
      </c>
      <c r="B3781" s="1">
        <v>59619.5</v>
      </c>
      <c r="C3781" s="1">
        <f t="shared" si="118"/>
        <v>71543.399999999994</v>
      </c>
      <c r="D3781" s="1">
        <f t="shared" si="119"/>
        <v>89429.25</v>
      </c>
    </row>
    <row r="3782" spans="1:4" x14ac:dyDescent="0.35">
      <c r="A3782" s="5" t="s">
        <v>3780</v>
      </c>
      <c r="B3782" s="1">
        <v>58287.5</v>
      </c>
      <c r="C3782" s="1">
        <f t="shared" si="118"/>
        <v>69945</v>
      </c>
      <c r="D3782" s="1">
        <f t="shared" si="119"/>
        <v>87431.25</v>
      </c>
    </row>
    <row r="3783" spans="1:4" x14ac:dyDescent="0.35">
      <c r="A3783" s="5" t="s">
        <v>3781</v>
      </c>
      <c r="B3783" s="1">
        <v>56591.25</v>
      </c>
      <c r="C3783" s="1">
        <f t="shared" si="118"/>
        <v>67909.5</v>
      </c>
      <c r="D3783" s="1">
        <f t="shared" si="119"/>
        <v>84886.875</v>
      </c>
    </row>
    <row r="3784" spans="1:4" x14ac:dyDescent="0.35">
      <c r="A3784" s="5" t="s">
        <v>3782</v>
      </c>
      <c r="B3784" s="1">
        <v>56135</v>
      </c>
      <c r="C3784" s="1">
        <f t="shared" si="118"/>
        <v>67362</v>
      </c>
      <c r="D3784" s="1">
        <f t="shared" si="119"/>
        <v>84202.5</v>
      </c>
    </row>
    <row r="3785" spans="1:4" x14ac:dyDescent="0.35">
      <c r="A3785" s="5" t="s">
        <v>3783</v>
      </c>
      <c r="B3785" s="1">
        <v>54780.5</v>
      </c>
      <c r="C3785" s="1">
        <f t="shared" si="118"/>
        <v>65736.599999999991</v>
      </c>
      <c r="D3785" s="1">
        <f t="shared" si="119"/>
        <v>82170.75</v>
      </c>
    </row>
    <row r="3786" spans="1:4" x14ac:dyDescent="0.35">
      <c r="A3786" s="5" t="s">
        <v>3784</v>
      </c>
      <c r="B3786" s="1">
        <v>54826</v>
      </c>
      <c r="C3786" s="1">
        <f t="shared" si="118"/>
        <v>65791.199999999997</v>
      </c>
      <c r="D3786" s="1">
        <f t="shared" si="119"/>
        <v>82239</v>
      </c>
    </row>
    <row r="3787" spans="1:4" x14ac:dyDescent="0.35">
      <c r="A3787" s="5" t="s">
        <v>3785</v>
      </c>
      <c r="B3787" s="1">
        <v>54926.75</v>
      </c>
      <c r="C3787" s="1">
        <f t="shared" si="118"/>
        <v>65912.099999999991</v>
      </c>
      <c r="D3787" s="1">
        <f t="shared" si="119"/>
        <v>82390.125</v>
      </c>
    </row>
    <row r="3788" spans="1:4" x14ac:dyDescent="0.35">
      <c r="A3788" s="5" t="s">
        <v>3786</v>
      </c>
      <c r="B3788" s="1">
        <v>54380</v>
      </c>
      <c r="C3788" s="1">
        <f t="shared" si="118"/>
        <v>65256</v>
      </c>
      <c r="D3788" s="1">
        <f t="shared" si="119"/>
        <v>81570</v>
      </c>
    </row>
    <row r="3789" spans="1:4" x14ac:dyDescent="0.35">
      <c r="A3789" s="5" t="s">
        <v>3787</v>
      </c>
      <c r="B3789" s="1">
        <v>51949.75</v>
      </c>
      <c r="C3789" s="1">
        <f t="shared" si="118"/>
        <v>62339.7</v>
      </c>
      <c r="D3789" s="1">
        <f t="shared" si="119"/>
        <v>77924.625</v>
      </c>
    </row>
    <row r="3790" spans="1:4" x14ac:dyDescent="0.35">
      <c r="A3790" s="5" t="s">
        <v>3788</v>
      </c>
      <c r="B3790" s="1">
        <v>49701</v>
      </c>
      <c r="C3790" s="1">
        <f t="shared" si="118"/>
        <v>59641.2</v>
      </c>
      <c r="D3790" s="1">
        <f t="shared" si="119"/>
        <v>74551.5</v>
      </c>
    </row>
    <row r="3791" spans="1:4" x14ac:dyDescent="0.35">
      <c r="A3791" s="5" t="s">
        <v>3789</v>
      </c>
      <c r="B3791" s="1">
        <v>47633.75</v>
      </c>
      <c r="C3791" s="1">
        <f t="shared" si="118"/>
        <v>57160.5</v>
      </c>
      <c r="D3791" s="1">
        <f t="shared" si="119"/>
        <v>71450.625</v>
      </c>
    </row>
    <row r="3792" spans="1:4" x14ac:dyDescent="0.35">
      <c r="A3792" s="5" t="s">
        <v>3790</v>
      </c>
      <c r="B3792" s="1">
        <v>44218.5</v>
      </c>
      <c r="C3792" s="1">
        <f t="shared" si="118"/>
        <v>53062.2</v>
      </c>
      <c r="D3792" s="1">
        <f t="shared" si="119"/>
        <v>66327.75</v>
      </c>
    </row>
    <row r="3793" spans="1:4" x14ac:dyDescent="0.35">
      <c r="A3793" s="5" t="s">
        <v>3791</v>
      </c>
      <c r="B3793" s="1">
        <v>41261.5</v>
      </c>
      <c r="C3793" s="1">
        <f t="shared" si="118"/>
        <v>49513.799999999996</v>
      </c>
      <c r="D3793" s="1">
        <f t="shared" si="119"/>
        <v>61892.25</v>
      </c>
    </row>
    <row r="3794" spans="1:4" x14ac:dyDescent="0.35">
      <c r="A3794" s="5" t="s">
        <v>3792</v>
      </c>
      <c r="B3794" s="1">
        <v>39211.5</v>
      </c>
      <c r="C3794" s="1">
        <f t="shared" si="118"/>
        <v>47053.799999999996</v>
      </c>
      <c r="D3794" s="1">
        <f t="shared" si="119"/>
        <v>58817.25</v>
      </c>
    </row>
    <row r="3795" spans="1:4" x14ac:dyDescent="0.35">
      <c r="A3795" s="5" t="s">
        <v>3793</v>
      </c>
      <c r="B3795" s="1">
        <v>38017.75</v>
      </c>
      <c r="C3795" s="1">
        <f t="shared" si="118"/>
        <v>45621.299999999996</v>
      </c>
      <c r="D3795" s="1">
        <f t="shared" si="119"/>
        <v>57026.625</v>
      </c>
    </row>
    <row r="3796" spans="1:4" x14ac:dyDescent="0.35">
      <c r="A3796" s="5" t="s">
        <v>3794</v>
      </c>
      <c r="B3796" s="1">
        <v>37666</v>
      </c>
      <c r="C3796" s="1">
        <f t="shared" si="118"/>
        <v>45199.199999999997</v>
      </c>
      <c r="D3796" s="1">
        <f t="shared" si="119"/>
        <v>56499</v>
      </c>
    </row>
    <row r="3797" spans="1:4" x14ac:dyDescent="0.35">
      <c r="A3797" s="5" t="s">
        <v>3795</v>
      </c>
      <c r="B3797" s="1">
        <v>37427</v>
      </c>
      <c r="C3797" s="1">
        <f t="shared" si="118"/>
        <v>44912.4</v>
      </c>
      <c r="D3797" s="1">
        <f t="shared" si="119"/>
        <v>56140.5</v>
      </c>
    </row>
    <row r="3798" spans="1:4" x14ac:dyDescent="0.35">
      <c r="A3798" s="5" t="s">
        <v>3796</v>
      </c>
      <c r="B3798" s="1">
        <v>37444.25</v>
      </c>
      <c r="C3798" s="1">
        <f t="shared" si="118"/>
        <v>44933.1</v>
      </c>
      <c r="D3798" s="1">
        <f t="shared" si="119"/>
        <v>56166.375</v>
      </c>
    </row>
    <row r="3799" spans="1:4" x14ac:dyDescent="0.35">
      <c r="A3799" s="5" t="s">
        <v>3797</v>
      </c>
      <c r="B3799" s="1">
        <v>40249.75</v>
      </c>
      <c r="C3799" s="1">
        <f t="shared" si="118"/>
        <v>48299.7</v>
      </c>
      <c r="D3799" s="1">
        <f t="shared" si="119"/>
        <v>60374.625</v>
      </c>
    </row>
    <row r="3800" spans="1:4" x14ac:dyDescent="0.35">
      <c r="A3800" s="5" t="s">
        <v>3798</v>
      </c>
      <c r="B3800" s="1">
        <v>43515.25</v>
      </c>
      <c r="C3800" s="1">
        <f t="shared" si="118"/>
        <v>52218.299999999996</v>
      </c>
      <c r="D3800" s="1">
        <f t="shared" si="119"/>
        <v>65272.875</v>
      </c>
    </row>
    <row r="3801" spans="1:4" x14ac:dyDescent="0.35">
      <c r="A3801" s="5" t="s">
        <v>3799</v>
      </c>
      <c r="B3801" s="1">
        <v>46461.25</v>
      </c>
      <c r="C3801" s="1">
        <f t="shared" si="118"/>
        <v>55753.5</v>
      </c>
      <c r="D3801" s="1">
        <f t="shared" si="119"/>
        <v>69691.875</v>
      </c>
    </row>
    <row r="3802" spans="1:4" x14ac:dyDescent="0.35">
      <c r="A3802" s="5" t="s">
        <v>3800</v>
      </c>
      <c r="B3802" s="1">
        <v>47990.25</v>
      </c>
      <c r="C3802" s="1">
        <f t="shared" si="118"/>
        <v>57588.299999999996</v>
      </c>
      <c r="D3802" s="1">
        <f t="shared" si="119"/>
        <v>71985.375</v>
      </c>
    </row>
    <row r="3803" spans="1:4" x14ac:dyDescent="0.35">
      <c r="A3803" s="5" t="s">
        <v>3801</v>
      </c>
      <c r="B3803" s="1">
        <v>49369.5</v>
      </c>
      <c r="C3803" s="1">
        <f t="shared" si="118"/>
        <v>59243.399999999994</v>
      </c>
      <c r="D3803" s="1">
        <f t="shared" si="119"/>
        <v>74054.25</v>
      </c>
    </row>
    <row r="3804" spans="1:4" x14ac:dyDescent="0.35">
      <c r="A3804" s="5" t="s">
        <v>3802</v>
      </c>
      <c r="B3804" s="1">
        <v>50310.25</v>
      </c>
      <c r="C3804" s="1">
        <f t="shared" si="118"/>
        <v>60372.299999999996</v>
      </c>
      <c r="D3804" s="1">
        <f t="shared" si="119"/>
        <v>75465.375</v>
      </c>
    </row>
    <row r="3805" spans="1:4" x14ac:dyDescent="0.35">
      <c r="A3805" s="5" t="s">
        <v>3803</v>
      </c>
      <c r="B3805" s="1">
        <v>49959.25</v>
      </c>
      <c r="C3805" s="1">
        <f t="shared" si="118"/>
        <v>59951.1</v>
      </c>
      <c r="D3805" s="1">
        <f t="shared" si="119"/>
        <v>74938.875</v>
      </c>
    </row>
    <row r="3806" spans="1:4" x14ac:dyDescent="0.35">
      <c r="A3806" s="5" t="s">
        <v>3804</v>
      </c>
      <c r="B3806" s="1">
        <v>48889</v>
      </c>
      <c r="C3806" s="1">
        <f t="shared" si="118"/>
        <v>58666.799999999996</v>
      </c>
      <c r="D3806" s="1">
        <f t="shared" si="119"/>
        <v>73333.5</v>
      </c>
    </row>
    <row r="3807" spans="1:4" x14ac:dyDescent="0.35">
      <c r="A3807" s="5" t="s">
        <v>3805</v>
      </c>
      <c r="B3807" s="1">
        <v>47843.5</v>
      </c>
      <c r="C3807" s="1">
        <f t="shared" si="118"/>
        <v>57412.2</v>
      </c>
      <c r="D3807" s="1">
        <f t="shared" si="119"/>
        <v>71765.25</v>
      </c>
    </row>
    <row r="3808" spans="1:4" x14ac:dyDescent="0.35">
      <c r="A3808" s="5" t="s">
        <v>3806</v>
      </c>
      <c r="B3808" s="1">
        <v>47338.5</v>
      </c>
      <c r="C3808" s="1">
        <f t="shared" si="118"/>
        <v>56806.2</v>
      </c>
      <c r="D3808" s="1">
        <f t="shared" si="119"/>
        <v>71007.75</v>
      </c>
    </row>
    <row r="3809" spans="1:4" x14ac:dyDescent="0.35">
      <c r="A3809" s="5" t="s">
        <v>3807</v>
      </c>
      <c r="B3809" s="1">
        <v>46797.25</v>
      </c>
      <c r="C3809" s="1">
        <f t="shared" si="118"/>
        <v>56156.7</v>
      </c>
      <c r="D3809" s="1">
        <f t="shared" si="119"/>
        <v>70195.875</v>
      </c>
    </row>
    <row r="3810" spans="1:4" x14ac:dyDescent="0.35">
      <c r="A3810" s="5" t="s">
        <v>3808</v>
      </c>
      <c r="B3810" s="1">
        <v>47775.5</v>
      </c>
      <c r="C3810" s="1">
        <f t="shared" si="118"/>
        <v>57330.6</v>
      </c>
      <c r="D3810" s="1">
        <f t="shared" si="119"/>
        <v>71663.25</v>
      </c>
    </row>
    <row r="3811" spans="1:4" x14ac:dyDescent="0.35">
      <c r="A3811" s="5" t="s">
        <v>3809</v>
      </c>
      <c r="B3811" s="1">
        <v>48499.25</v>
      </c>
      <c r="C3811" s="1">
        <f t="shared" si="118"/>
        <v>58199.1</v>
      </c>
      <c r="D3811" s="1">
        <f t="shared" si="119"/>
        <v>72748.875</v>
      </c>
    </row>
    <row r="3812" spans="1:4" x14ac:dyDescent="0.35">
      <c r="A3812" s="5" t="s">
        <v>3810</v>
      </c>
      <c r="B3812" s="1">
        <v>48323.75</v>
      </c>
      <c r="C3812" s="1">
        <f t="shared" si="118"/>
        <v>57988.5</v>
      </c>
      <c r="D3812" s="1">
        <f t="shared" si="119"/>
        <v>72485.625</v>
      </c>
    </row>
    <row r="3813" spans="1:4" x14ac:dyDescent="0.35">
      <c r="A3813" s="5" t="s">
        <v>3811</v>
      </c>
      <c r="B3813" s="1">
        <v>46760.5</v>
      </c>
      <c r="C3813" s="1">
        <f t="shared" si="118"/>
        <v>56112.6</v>
      </c>
      <c r="D3813" s="1">
        <f t="shared" si="119"/>
        <v>70140.75</v>
      </c>
    </row>
    <row r="3814" spans="1:4" x14ac:dyDescent="0.35">
      <c r="A3814" s="5" t="s">
        <v>3812</v>
      </c>
      <c r="B3814" s="1">
        <v>45804.5</v>
      </c>
      <c r="C3814" s="1">
        <f t="shared" si="118"/>
        <v>54965.4</v>
      </c>
      <c r="D3814" s="1">
        <f t="shared" si="119"/>
        <v>68706.75</v>
      </c>
    </row>
    <row r="3815" spans="1:4" x14ac:dyDescent="0.35">
      <c r="A3815" s="5" t="s">
        <v>3813</v>
      </c>
      <c r="B3815" s="1">
        <v>44643.25</v>
      </c>
      <c r="C3815" s="1">
        <f t="shared" si="118"/>
        <v>53571.9</v>
      </c>
      <c r="D3815" s="1">
        <f t="shared" si="119"/>
        <v>66964.875</v>
      </c>
    </row>
    <row r="3816" spans="1:4" x14ac:dyDescent="0.35">
      <c r="A3816" s="5" t="s">
        <v>3814</v>
      </c>
      <c r="B3816" s="1">
        <v>41200.5</v>
      </c>
      <c r="C3816" s="1">
        <f t="shared" si="118"/>
        <v>49440.6</v>
      </c>
      <c r="D3816" s="1">
        <f t="shared" si="119"/>
        <v>61800.75</v>
      </c>
    </row>
    <row r="3817" spans="1:4" x14ac:dyDescent="0.35">
      <c r="A3817" s="5" t="s">
        <v>3815</v>
      </c>
      <c r="B3817" s="1">
        <v>38820.75</v>
      </c>
      <c r="C3817" s="1">
        <f t="shared" si="118"/>
        <v>46584.9</v>
      </c>
      <c r="D3817" s="1">
        <f t="shared" si="119"/>
        <v>58231.125</v>
      </c>
    </row>
    <row r="3818" spans="1:4" x14ac:dyDescent="0.35">
      <c r="A3818" s="5" t="s">
        <v>3816</v>
      </c>
      <c r="B3818" s="1">
        <v>37066.25</v>
      </c>
      <c r="C3818" s="1">
        <f t="shared" si="118"/>
        <v>44479.5</v>
      </c>
      <c r="D3818" s="1">
        <f t="shared" si="119"/>
        <v>55599.375</v>
      </c>
    </row>
    <row r="3819" spans="1:4" x14ac:dyDescent="0.35">
      <c r="A3819" s="5" t="s">
        <v>3817</v>
      </c>
      <c r="B3819" s="1">
        <v>36173.25</v>
      </c>
      <c r="C3819" s="1">
        <f t="shared" si="118"/>
        <v>43407.9</v>
      </c>
      <c r="D3819" s="1">
        <f t="shared" si="119"/>
        <v>54259.875</v>
      </c>
    </row>
    <row r="3820" spans="1:4" x14ac:dyDescent="0.35">
      <c r="A3820" s="5" t="s">
        <v>3818</v>
      </c>
      <c r="B3820" s="1">
        <v>35907.75</v>
      </c>
      <c r="C3820" s="1">
        <f t="shared" si="118"/>
        <v>43089.299999999996</v>
      </c>
      <c r="D3820" s="1">
        <f t="shared" si="119"/>
        <v>53861.625</v>
      </c>
    </row>
    <row r="3821" spans="1:4" x14ac:dyDescent="0.35">
      <c r="A3821" s="5" t="s">
        <v>3819</v>
      </c>
      <c r="B3821" s="1">
        <v>36522.75</v>
      </c>
      <c r="C3821" s="1">
        <f t="shared" si="118"/>
        <v>43827.299999999996</v>
      </c>
      <c r="D3821" s="1">
        <f t="shared" si="119"/>
        <v>54784.125</v>
      </c>
    </row>
    <row r="3822" spans="1:4" x14ac:dyDescent="0.35">
      <c r="A3822" s="5" t="s">
        <v>3820</v>
      </c>
      <c r="B3822" s="1">
        <v>39035.25</v>
      </c>
      <c r="C3822" s="1">
        <f t="shared" si="118"/>
        <v>46842.299999999996</v>
      </c>
      <c r="D3822" s="1">
        <f t="shared" si="119"/>
        <v>58552.875</v>
      </c>
    </row>
    <row r="3823" spans="1:4" x14ac:dyDescent="0.35">
      <c r="A3823" s="5" t="s">
        <v>3821</v>
      </c>
      <c r="B3823" s="1">
        <v>44682.75</v>
      </c>
      <c r="C3823" s="1">
        <f t="shared" si="118"/>
        <v>53619.299999999996</v>
      </c>
      <c r="D3823" s="1">
        <f t="shared" si="119"/>
        <v>67024.125</v>
      </c>
    </row>
    <row r="3824" spans="1:4" x14ac:dyDescent="0.35">
      <c r="A3824" s="5" t="s">
        <v>3822</v>
      </c>
      <c r="B3824" s="1">
        <v>49011.25</v>
      </c>
      <c r="C3824" s="1">
        <f t="shared" si="118"/>
        <v>58813.5</v>
      </c>
      <c r="D3824" s="1">
        <f t="shared" si="119"/>
        <v>73516.875</v>
      </c>
    </row>
    <row r="3825" spans="1:4" x14ac:dyDescent="0.35">
      <c r="A3825" s="5" t="s">
        <v>3823</v>
      </c>
      <c r="B3825" s="1">
        <v>52096</v>
      </c>
      <c r="C3825" s="1">
        <f t="shared" si="118"/>
        <v>62515.199999999997</v>
      </c>
      <c r="D3825" s="1">
        <f t="shared" si="119"/>
        <v>78144</v>
      </c>
    </row>
    <row r="3826" spans="1:4" x14ac:dyDescent="0.35">
      <c r="A3826" s="5" t="s">
        <v>3824</v>
      </c>
      <c r="B3826" s="1">
        <v>53341.5</v>
      </c>
      <c r="C3826" s="1">
        <f t="shared" si="118"/>
        <v>64009.799999999996</v>
      </c>
      <c r="D3826" s="1">
        <f t="shared" si="119"/>
        <v>80012.25</v>
      </c>
    </row>
    <row r="3827" spans="1:4" x14ac:dyDescent="0.35">
      <c r="A3827" s="5" t="s">
        <v>3825</v>
      </c>
      <c r="B3827" s="1">
        <v>53841.25</v>
      </c>
      <c r="C3827" s="1">
        <f t="shared" si="118"/>
        <v>64609.5</v>
      </c>
      <c r="D3827" s="1">
        <f t="shared" si="119"/>
        <v>80761.875</v>
      </c>
    </row>
    <row r="3828" spans="1:4" x14ac:dyDescent="0.35">
      <c r="A3828" s="5" t="s">
        <v>3826</v>
      </c>
      <c r="B3828" s="1">
        <v>54757</v>
      </c>
      <c r="C3828" s="1">
        <f t="shared" si="118"/>
        <v>65708.399999999994</v>
      </c>
      <c r="D3828" s="1">
        <f t="shared" si="119"/>
        <v>82135.5</v>
      </c>
    </row>
    <row r="3829" spans="1:4" x14ac:dyDescent="0.35">
      <c r="A3829" s="5" t="s">
        <v>3827</v>
      </c>
      <c r="B3829" s="1">
        <v>54716.5</v>
      </c>
      <c r="C3829" s="1">
        <f t="shared" si="118"/>
        <v>65659.8</v>
      </c>
      <c r="D3829" s="1">
        <f t="shared" si="119"/>
        <v>82074.75</v>
      </c>
    </row>
    <row r="3830" spans="1:4" x14ac:dyDescent="0.35">
      <c r="A3830" s="5" t="s">
        <v>3828</v>
      </c>
      <c r="B3830" s="1">
        <v>53609.25</v>
      </c>
      <c r="C3830" s="1">
        <f t="shared" si="118"/>
        <v>64331.1</v>
      </c>
      <c r="D3830" s="1">
        <f t="shared" si="119"/>
        <v>80413.875</v>
      </c>
    </row>
    <row r="3831" spans="1:4" x14ac:dyDescent="0.35">
      <c r="A3831" s="5" t="s">
        <v>3829</v>
      </c>
      <c r="B3831" s="1">
        <v>52968.25</v>
      </c>
      <c r="C3831" s="1">
        <f t="shared" si="118"/>
        <v>63561.899999999994</v>
      </c>
      <c r="D3831" s="1">
        <f t="shared" si="119"/>
        <v>79452.375</v>
      </c>
    </row>
    <row r="3832" spans="1:4" x14ac:dyDescent="0.35">
      <c r="A3832" s="5" t="s">
        <v>3830</v>
      </c>
      <c r="B3832" s="1">
        <v>52481.25</v>
      </c>
      <c r="C3832" s="1">
        <f t="shared" si="118"/>
        <v>62977.5</v>
      </c>
      <c r="D3832" s="1">
        <f t="shared" si="119"/>
        <v>78721.875</v>
      </c>
    </row>
    <row r="3833" spans="1:4" x14ac:dyDescent="0.35">
      <c r="A3833" s="5" t="s">
        <v>3831</v>
      </c>
      <c r="B3833" s="1">
        <v>52042.75</v>
      </c>
      <c r="C3833" s="1">
        <f t="shared" si="118"/>
        <v>62451.299999999996</v>
      </c>
      <c r="D3833" s="1">
        <f t="shared" si="119"/>
        <v>78064.125</v>
      </c>
    </row>
    <row r="3834" spans="1:4" x14ac:dyDescent="0.35">
      <c r="A3834" s="5" t="s">
        <v>3832</v>
      </c>
      <c r="B3834" s="1">
        <v>52254.75</v>
      </c>
      <c r="C3834" s="1">
        <f t="shared" si="118"/>
        <v>62705.7</v>
      </c>
      <c r="D3834" s="1">
        <f t="shared" si="119"/>
        <v>78382.125</v>
      </c>
    </row>
    <row r="3835" spans="1:4" x14ac:dyDescent="0.35">
      <c r="A3835" s="5" t="s">
        <v>3833</v>
      </c>
      <c r="B3835" s="1">
        <v>52376.25</v>
      </c>
      <c r="C3835" s="1">
        <f t="shared" si="118"/>
        <v>62851.5</v>
      </c>
      <c r="D3835" s="1">
        <f t="shared" si="119"/>
        <v>78564.375</v>
      </c>
    </row>
    <row r="3836" spans="1:4" x14ac:dyDescent="0.35">
      <c r="A3836" s="5" t="s">
        <v>3834</v>
      </c>
      <c r="B3836" s="1">
        <v>51597.75</v>
      </c>
      <c r="C3836" s="1">
        <f t="shared" si="118"/>
        <v>61917.299999999996</v>
      </c>
      <c r="D3836" s="1">
        <f t="shared" si="119"/>
        <v>77396.625</v>
      </c>
    </row>
    <row r="3837" spans="1:4" x14ac:dyDescent="0.35">
      <c r="A3837" s="5" t="s">
        <v>3835</v>
      </c>
      <c r="B3837" s="1">
        <v>50106</v>
      </c>
      <c r="C3837" s="1">
        <f t="shared" si="118"/>
        <v>60127.199999999997</v>
      </c>
      <c r="D3837" s="1">
        <f t="shared" si="119"/>
        <v>75159</v>
      </c>
    </row>
    <row r="3838" spans="1:4" x14ac:dyDescent="0.35">
      <c r="A3838" s="5" t="s">
        <v>3836</v>
      </c>
      <c r="B3838" s="1">
        <v>48567</v>
      </c>
      <c r="C3838" s="1">
        <f t="shared" si="118"/>
        <v>58280.4</v>
      </c>
      <c r="D3838" s="1">
        <f t="shared" si="119"/>
        <v>72850.5</v>
      </c>
    </row>
    <row r="3839" spans="1:4" x14ac:dyDescent="0.35">
      <c r="A3839" s="5" t="s">
        <v>3837</v>
      </c>
      <c r="B3839" s="1">
        <v>46862.75</v>
      </c>
      <c r="C3839" s="1">
        <f t="shared" si="118"/>
        <v>56235.299999999996</v>
      </c>
      <c r="D3839" s="1">
        <f t="shared" si="119"/>
        <v>70294.125</v>
      </c>
    </row>
    <row r="3840" spans="1:4" x14ac:dyDescent="0.35">
      <c r="A3840" s="5" t="s">
        <v>3838</v>
      </c>
      <c r="B3840" s="1">
        <v>43361</v>
      </c>
      <c r="C3840" s="1">
        <f t="shared" si="118"/>
        <v>52033.2</v>
      </c>
      <c r="D3840" s="1">
        <f t="shared" si="119"/>
        <v>65041.5</v>
      </c>
    </row>
    <row r="3841" spans="1:4" x14ac:dyDescent="0.35">
      <c r="A3841" s="5" t="s">
        <v>3839</v>
      </c>
      <c r="B3841" s="1">
        <v>40770</v>
      </c>
      <c r="C3841" s="1">
        <f t="shared" si="118"/>
        <v>48924</v>
      </c>
      <c r="D3841" s="1">
        <f t="shared" si="119"/>
        <v>61155</v>
      </c>
    </row>
    <row r="3842" spans="1:4" x14ac:dyDescent="0.35">
      <c r="A3842" s="5" t="s">
        <v>3840</v>
      </c>
      <c r="B3842" s="1">
        <v>38868</v>
      </c>
      <c r="C3842" s="1">
        <f t="shared" si="118"/>
        <v>46641.599999999999</v>
      </c>
      <c r="D3842" s="1">
        <f t="shared" si="119"/>
        <v>58302</v>
      </c>
    </row>
    <row r="3843" spans="1:4" x14ac:dyDescent="0.35">
      <c r="A3843" s="5" t="s">
        <v>3841</v>
      </c>
      <c r="B3843" s="1">
        <v>37757</v>
      </c>
      <c r="C3843" s="1">
        <f t="shared" ref="C3843:C3906" si="120">B3843*$G$2</f>
        <v>45308.4</v>
      </c>
      <c r="D3843" s="1">
        <f t="shared" ref="D3843:D3906" si="121">B3843*$G$3</f>
        <v>56635.5</v>
      </c>
    </row>
    <row r="3844" spans="1:4" x14ac:dyDescent="0.35">
      <c r="A3844" s="5" t="s">
        <v>3842</v>
      </c>
      <c r="B3844" s="1">
        <v>37164</v>
      </c>
      <c r="C3844" s="1">
        <f t="shared" si="120"/>
        <v>44596.799999999996</v>
      </c>
      <c r="D3844" s="1">
        <f t="shared" si="121"/>
        <v>55746</v>
      </c>
    </row>
    <row r="3845" spans="1:4" x14ac:dyDescent="0.35">
      <c r="A3845" s="5" t="s">
        <v>3843</v>
      </c>
      <c r="B3845" s="1">
        <v>36979.5</v>
      </c>
      <c r="C3845" s="1">
        <f t="shared" si="120"/>
        <v>44375.4</v>
      </c>
      <c r="D3845" s="1">
        <f t="shared" si="121"/>
        <v>55469.25</v>
      </c>
    </row>
    <row r="3846" spans="1:4" x14ac:dyDescent="0.35">
      <c r="A3846" s="5" t="s">
        <v>3844</v>
      </c>
      <c r="B3846" s="1">
        <v>36950.5</v>
      </c>
      <c r="C3846" s="1">
        <f t="shared" si="120"/>
        <v>44340.6</v>
      </c>
      <c r="D3846" s="1">
        <f t="shared" si="121"/>
        <v>55425.75</v>
      </c>
    </row>
    <row r="3847" spans="1:4" x14ac:dyDescent="0.35">
      <c r="A3847" s="5" t="s">
        <v>3845</v>
      </c>
      <c r="B3847" s="1">
        <v>39266</v>
      </c>
      <c r="C3847" s="1">
        <f t="shared" si="120"/>
        <v>47119.199999999997</v>
      </c>
      <c r="D3847" s="1">
        <f t="shared" si="121"/>
        <v>58899</v>
      </c>
    </row>
    <row r="3848" spans="1:4" x14ac:dyDescent="0.35">
      <c r="A3848" s="5" t="s">
        <v>3846</v>
      </c>
      <c r="B3848" s="1">
        <v>42408</v>
      </c>
      <c r="C3848" s="1">
        <f t="shared" si="120"/>
        <v>50889.599999999999</v>
      </c>
      <c r="D3848" s="1">
        <f t="shared" si="121"/>
        <v>63612</v>
      </c>
    </row>
    <row r="3849" spans="1:4" x14ac:dyDescent="0.35">
      <c r="A3849" s="5" t="s">
        <v>3847</v>
      </c>
      <c r="B3849" s="1">
        <v>45846</v>
      </c>
      <c r="C3849" s="1">
        <f t="shared" si="120"/>
        <v>55015.199999999997</v>
      </c>
      <c r="D3849" s="1">
        <f t="shared" si="121"/>
        <v>68769</v>
      </c>
    </row>
    <row r="3850" spans="1:4" x14ac:dyDescent="0.35">
      <c r="A3850" s="5" t="s">
        <v>3848</v>
      </c>
      <c r="B3850" s="1">
        <v>47990.25</v>
      </c>
      <c r="C3850" s="1">
        <f t="shared" si="120"/>
        <v>57588.299999999996</v>
      </c>
      <c r="D3850" s="1">
        <f t="shared" si="121"/>
        <v>71985.375</v>
      </c>
    </row>
    <row r="3851" spans="1:4" x14ac:dyDescent="0.35">
      <c r="A3851" s="5" t="s">
        <v>3849</v>
      </c>
      <c r="B3851" s="1">
        <v>49419.5</v>
      </c>
      <c r="C3851" s="1">
        <f t="shared" si="120"/>
        <v>59303.399999999994</v>
      </c>
      <c r="D3851" s="1">
        <f t="shared" si="121"/>
        <v>74129.25</v>
      </c>
    </row>
    <row r="3852" spans="1:4" x14ac:dyDescent="0.35">
      <c r="A3852" s="5" t="s">
        <v>3850</v>
      </c>
      <c r="B3852" s="1">
        <v>50188.75</v>
      </c>
      <c r="C3852" s="1">
        <f t="shared" si="120"/>
        <v>60226.5</v>
      </c>
      <c r="D3852" s="1">
        <f t="shared" si="121"/>
        <v>75283.125</v>
      </c>
    </row>
    <row r="3853" spans="1:4" x14ac:dyDescent="0.35">
      <c r="A3853" s="5" t="s">
        <v>3851</v>
      </c>
      <c r="B3853" s="1">
        <v>49655.25</v>
      </c>
      <c r="C3853" s="1">
        <f t="shared" si="120"/>
        <v>59586.299999999996</v>
      </c>
      <c r="D3853" s="1">
        <f t="shared" si="121"/>
        <v>74482.875</v>
      </c>
    </row>
    <row r="3854" spans="1:4" x14ac:dyDescent="0.35">
      <c r="A3854" s="5" t="s">
        <v>3852</v>
      </c>
      <c r="B3854" s="1">
        <v>48051.5</v>
      </c>
      <c r="C3854" s="1">
        <f t="shared" si="120"/>
        <v>57661.799999999996</v>
      </c>
      <c r="D3854" s="1">
        <f t="shared" si="121"/>
        <v>72077.25</v>
      </c>
    </row>
    <row r="3855" spans="1:4" x14ac:dyDescent="0.35">
      <c r="A3855" s="5" t="s">
        <v>3853</v>
      </c>
      <c r="B3855" s="1">
        <v>47111.75</v>
      </c>
      <c r="C3855" s="1">
        <f t="shared" si="120"/>
        <v>56534.1</v>
      </c>
      <c r="D3855" s="1">
        <f t="shared" si="121"/>
        <v>70667.625</v>
      </c>
    </row>
    <row r="3856" spans="1:4" x14ac:dyDescent="0.35">
      <c r="A3856" s="5" t="s">
        <v>3854</v>
      </c>
      <c r="B3856" s="1">
        <v>46830.25</v>
      </c>
      <c r="C3856" s="1">
        <f t="shared" si="120"/>
        <v>56196.299999999996</v>
      </c>
      <c r="D3856" s="1">
        <f t="shared" si="121"/>
        <v>70245.375</v>
      </c>
    </row>
    <row r="3857" spans="1:4" x14ac:dyDescent="0.35">
      <c r="A3857" s="5" t="s">
        <v>3855</v>
      </c>
      <c r="B3857" s="1">
        <v>46718.5</v>
      </c>
      <c r="C3857" s="1">
        <f t="shared" si="120"/>
        <v>56062.2</v>
      </c>
      <c r="D3857" s="1">
        <f t="shared" si="121"/>
        <v>70077.75</v>
      </c>
    </row>
    <row r="3858" spans="1:4" x14ac:dyDescent="0.35">
      <c r="A3858" s="5" t="s">
        <v>3856</v>
      </c>
      <c r="B3858" s="1">
        <v>47239.75</v>
      </c>
      <c r="C3858" s="1">
        <f t="shared" si="120"/>
        <v>56687.7</v>
      </c>
      <c r="D3858" s="1">
        <f t="shared" si="121"/>
        <v>70859.625</v>
      </c>
    </row>
    <row r="3859" spans="1:4" x14ac:dyDescent="0.35">
      <c r="A3859" s="5" t="s">
        <v>3857</v>
      </c>
      <c r="B3859" s="1">
        <v>48139</v>
      </c>
      <c r="C3859" s="1">
        <f t="shared" si="120"/>
        <v>57766.799999999996</v>
      </c>
      <c r="D3859" s="1">
        <f t="shared" si="121"/>
        <v>72208.5</v>
      </c>
    </row>
    <row r="3860" spans="1:4" x14ac:dyDescent="0.35">
      <c r="A3860" s="5" t="s">
        <v>3858</v>
      </c>
      <c r="B3860" s="1">
        <v>47661.75</v>
      </c>
      <c r="C3860" s="1">
        <f t="shared" si="120"/>
        <v>57194.1</v>
      </c>
      <c r="D3860" s="1">
        <f t="shared" si="121"/>
        <v>71492.625</v>
      </c>
    </row>
    <row r="3861" spans="1:4" x14ac:dyDescent="0.35">
      <c r="A3861" s="5" t="s">
        <v>3859</v>
      </c>
      <c r="B3861" s="1">
        <v>46329.75</v>
      </c>
      <c r="C3861" s="1">
        <f t="shared" si="120"/>
        <v>55595.7</v>
      </c>
      <c r="D3861" s="1">
        <f t="shared" si="121"/>
        <v>69494.625</v>
      </c>
    </row>
    <row r="3862" spans="1:4" x14ac:dyDescent="0.35">
      <c r="A3862" s="5" t="s">
        <v>3860</v>
      </c>
      <c r="B3862" s="1">
        <v>45075</v>
      </c>
      <c r="C3862" s="1">
        <f t="shared" si="120"/>
        <v>54090</v>
      </c>
      <c r="D3862" s="1">
        <f t="shared" si="121"/>
        <v>67612.5</v>
      </c>
    </row>
    <row r="3863" spans="1:4" x14ac:dyDescent="0.35">
      <c r="A3863" s="5" t="s">
        <v>3861</v>
      </c>
      <c r="B3863" s="1">
        <v>44435</v>
      </c>
      <c r="C3863" s="1">
        <f t="shared" si="120"/>
        <v>53322</v>
      </c>
      <c r="D3863" s="1">
        <f t="shared" si="121"/>
        <v>66652.5</v>
      </c>
    </row>
    <row r="3864" spans="1:4" x14ac:dyDescent="0.35">
      <c r="A3864" s="5" t="s">
        <v>3862</v>
      </c>
      <c r="B3864" s="1">
        <v>41890.5</v>
      </c>
      <c r="C3864" s="1">
        <f t="shared" si="120"/>
        <v>50268.6</v>
      </c>
      <c r="D3864" s="1">
        <f t="shared" si="121"/>
        <v>62835.75</v>
      </c>
    </row>
    <row r="3865" spans="1:4" x14ac:dyDescent="0.35">
      <c r="A3865" s="5" t="s">
        <v>3863</v>
      </c>
      <c r="B3865" s="1">
        <v>39125.25</v>
      </c>
      <c r="C3865" s="1">
        <f t="shared" si="120"/>
        <v>46950.299999999996</v>
      </c>
      <c r="D3865" s="1">
        <f t="shared" si="121"/>
        <v>58687.875</v>
      </c>
    </row>
    <row r="3866" spans="1:4" x14ac:dyDescent="0.35">
      <c r="A3866" s="5" t="s">
        <v>3864</v>
      </c>
      <c r="B3866" s="1">
        <v>36927.5</v>
      </c>
      <c r="C3866" s="1">
        <f t="shared" si="120"/>
        <v>44313</v>
      </c>
      <c r="D3866" s="1">
        <f t="shared" si="121"/>
        <v>55391.25</v>
      </c>
    </row>
    <row r="3867" spans="1:4" x14ac:dyDescent="0.35">
      <c r="A3867" s="5" t="s">
        <v>3865</v>
      </c>
      <c r="B3867" s="1">
        <v>35562</v>
      </c>
      <c r="C3867" s="1">
        <f t="shared" si="120"/>
        <v>42674.400000000001</v>
      </c>
      <c r="D3867" s="1">
        <f t="shared" si="121"/>
        <v>53343</v>
      </c>
    </row>
    <row r="3868" spans="1:4" x14ac:dyDescent="0.35">
      <c r="A3868" s="5" t="s">
        <v>3866</v>
      </c>
      <c r="B3868" s="1">
        <v>34848.5</v>
      </c>
      <c r="C3868" s="1">
        <f t="shared" si="120"/>
        <v>41818.199999999997</v>
      </c>
      <c r="D3868" s="1">
        <f t="shared" si="121"/>
        <v>52272.75</v>
      </c>
    </row>
    <row r="3869" spans="1:4" x14ac:dyDescent="0.35">
      <c r="A3869" s="5" t="s">
        <v>3867</v>
      </c>
      <c r="B3869" s="1">
        <v>34526.75</v>
      </c>
      <c r="C3869" s="1">
        <f t="shared" si="120"/>
        <v>41432.1</v>
      </c>
      <c r="D3869" s="1">
        <f t="shared" si="121"/>
        <v>51790.125</v>
      </c>
    </row>
    <row r="3870" spans="1:4" x14ac:dyDescent="0.35">
      <c r="A3870" s="5" t="s">
        <v>3868</v>
      </c>
      <c r="B3870" s="1">
        <v>34143</v>
      </c>
      <c r="C3870" s="1">
        <f t="shared" si="120"/>
        <v>40971.599999999999</v>
      </c>
      <c r="D3870" s="1">
        <f t="shared" si="121"/>
        <v>51214.5</v>
      </c>
    </row>
    <row r="3871" spans="1:4" x14ac:dyDescent="0.35">
      <c r="A3871" s="5" t="s">
        <v>3869</v>
      </c>
      <c r="B3871" s="1">
        <v>35543.5</v>
      </c>
      <c r="C3871" s="1">
        <f t="shared" si="120"/>
        <v>42652.2</v>
      </c>
      <c r="D3871" s="1">
        <f t="shared" si="121"/>
        <v>53315.25</v>
      </c>
    </row>
    <row r="3872" spans="1:4" x14ac:dyDescent="0.35">
      <c r="A3872" s="5" t="s">
        <v>3870</v>
      </c>
      <c r="B3872" s="1">
        <v>37997.75</v>
      </c>
      <c r="C3872" s="1">
        <f t="shared" si="120"/>
        <v>45597.299999999996</v>
      </c>
      <c r="D3872" s="1">
        <f t="shared" si="121"/>
        <v>56996.625</v>
      </c>
    </row>
    <row r="3873" spans="1:4" x14ac:dyDescent="0.35">
      <c r="A3873" s="5" t="s">
        <v>3871</v>
      </c>
      <c r="B3873" s="1">
        <v>41227.75</v>
      </c>
      <c r="C3873" s="1">
        <f t="shared" si="120"/>
        <v>49473.299999999996</v>
      </c>
      <c r="D3873" s="1">
        <f t="shared" si="121"/>
        <v>61841.625</v>
      </c>
    </row>
    <row r="3874" spans="1:4" x14ac:dyDescent="0.35">
      <c r="A3874" s="5" t="s">
        <v>3872</v>
      </c>
      <c r="B3874" s="1">
        <v>43407.5</v>
      </c>
      <c r="C3874" s="1">
        <f t="shared" si="120"/>
        <v>52089</v>
      </c>
      <c r="D3874" s="1">
        <f t="shared" si="121"/>
        <v>65111.25</v>
      </c>
    </row>
    <row r="3875" spans="1:4" x14ac:dyDescent="0.35">
      <c r="A3875" s="5" t="s">
        <v>3873</v>
      </c>
      <c r="B3875" s="1">
        <v>44635.75</v>
      </c>
      <c r="C3875" s="1">
        <f t="shared" si="120"/>
        <v>53562.9</v>
      </c>
      <c r="D3875" s="1">
        <f t="shared" si="121"/>
        <v>66953.625</v>
      </c>
    </row>
    <row r="3876" spans="1:4" x14ac:dyDescent="0.35">
      <c r="A3876" s="5" t="s">
        <v>3874</v>
      </c>
      <c r="B3876" s="1">
        <v>45762.5</v>
      </c>
      <c r="C3876" s="1">
        <f t="shared" si="120"/>
        <v>54915</v>
      </c>
      <c r="D3876" s="1">
        <f t="shared" si="121"/>
        <v>68643.75</v>
      </c>
    </row>
    <row r="3877" spans="1:4" x14ac:dyDescent="0.35">
      <c r="A3877" s="5" t="s">
        <v>3875</v>
      </c>
      <c r="B3877" s="1">
        <v>45025.5</v>
      </c>
      <c r="C3877" s="1">
        <f t="shared" si="120"/>
        <v>54030.6</v>
      </c>
      <c r="D3877" s="1">
        <f t="shared" si="121"/>
        <v>67538.25</v>
      </c>
    </row>
    <row r="3878" spans="1:4" x14ac:dyDescent="0.35">
      <c r="A3878" s="5" t="s">
        <v>3876</v>
      </c>
      <c r="B3878" s="1">
        <v>43627.75</v>
      </c>
      <c r="C3878" s="1">
        <f t="shared" si="120"/>
        <v>52353.299999999996</v>
      </c>
      <c r="D3878" s="1">
        <f t="shared" si="121"/>
        <v>65441.625</v>
      </c>
    </row>
    <row r="3879" spans="1:4" x14ac:dyDescent="0.35">
      <c r="A3879" s="5" t="s">
        <v>3877</v>
      </c>
      <c r="B3879" s="1">
        <v>42822.75</v>
      </c>
      <c r="C3879" s="1">
        <f t="shared" si="120"/>
        <v>51387.299999999996</v>
      </c>
      <c r="D3879" s="1">
        <f t="shared" si="121"/>
        <v>64234.125</v>
      </c>
    </row>
    <row r="3880" spans="1:4" x14ac:dyDescent="0.35">
      <c r="A3880" s="5" t="s">
        <v>3878</v>
      </c>
      <c r="B3880" s="1">
        <v>42508.25</v>
      </c>
      <c r="C3880" s="1">
        <f t="shared" si="120"/>
        <v>51009.9</v>
      </c>
      <c r="D3880" s="1">
        <f t="shared" si="121"/>
        <v>63762.375</v>
      </c>
    </row>
    <row r="3881" spans="1:4" x14ac:dyDescent="0.35">
      <c r="A3881" s="5" t="s">
        <v>3879</v>
      </c>
      <c r="B3881" s="1">
        <v>42755</v>
      </c>
      <c r="C3881" s="1">
        <f t="shared" si="120"/>
        <v>51306</v>
      </c>
      <c r="D3881" s="1">
        <f t="shared" si="121"/>
        <v>64132.5</v>
      </c>
    </row>
    <row r="3882" spans="1:4" x14ac:dyDescent="0.35">
      <c r="A3882" s="5" t="s">
        <v>3880</v>
      </c>
      <c r="B3882" s="1">
        <v>44705.25</v>
      </c>
      <c r="C3882" s="1">
        <f t="shared" si="120"/>
        <v>53646.299999999996</v>
      </c>
      <c r="D3882" s="1">
        <f t="shared" si="121"/>
        <v>67057.875</v>
      </c>
    </row>
    <row r="3883" spans="1:4" x14ac:dyDescent="0.35">
      <c r="A3883" s="5" t="s">
        <v>3881</v>
      </c>
      <c r="B3883" s="1">
        <v>46128</v>
      </c>
      <c r="C3883" s="1">
        <f t="shared" si="120"/>
        <v>55353.599999999999</v>
      </c>
      <c r="D3883" s="1">
        <f t="shared" si="121"/>
        <v>69192</v>
      </c>
    </row>
    <row r="3884" spans="1:4" x14ac:dyDescent="0.35">
      <c r="A3884" s="5" t="s">
        <v>3882</v>
      </c>
      <c r="B3884" s="1">
        <v>46648.75</v>
      </c>
      <c r="C3884" s="1">
        <f t="shared" si="120"/>
        <v>55978.5</v>
      </c>
      <c r="D3884" s="1">
        <f t="shared" si="121"/>
        <v>69973.125</v>
      </c>
    </row>
    <row r="3885" spans="1:4" x14ac:dyDescent="0.35">
      <c r="A3885" s="5" t="s">
        <v>3883</v>
      </c>
      <c r="B3885" s="1">
        <v>46683.75</v>
      </c>
      <c r="C3885" s="1">
        <f t="shared" si="120"/>
        <v>56020.5</v>
      </c>
      <c r="D3885" s="1">
        <f t="shared" si="121"/>
        <v>70025.625</v>
      </c>
    </row>
    <row r="3886" spans="1:4" x14ac:dyDescent="0.35">
      <c r="A3886" s="5" t="s">
        <v>3884</v>
      </c>
      <c r="B3886" s="1">
        <v>46520.75</v>
      </c>
      <c r="C3886" s="1">
        <f t="shared" si="120"/>
        <v>55824.9</v>
      </c>
      <c r="D3886" s="1">
        <f t="shared" si="121"/>
        <v>69781.125</v>
      </c>
    </row>
    <row r="3887" spans="1:4" x14ac:dyDescent="0.35">
      <c r="A3887" s="5" t="s">
        <v>3885</v>
      </c>
      <c r="B3887" s="1">
        <v>45971.75</v>
      </c>
      <c r="C3887" s="1">
        <f t="shared" si="120"/>
        <v>55166.1</v>
      </c>
      <c r="D3887" s="1">
        <f t="shared" si="121"/>
        <v>68957.625</v>
      </c>
    </row>
    <row r="3888" spans="1:4" x14ac:dyDescent="0.35">
      <c r="A3888" s="5" t="s">
        <v>3886</v>
      </c>
      <c r="B3888" s="1">
        <v>42920</v>
      </c>
      <c r="C3888" s="1">
        <f t="shared" si="120"/>
        <v>51504</v>
      </c>
      <c r="D3888" s="1">
        <f t="shared" si="121"/>
        <v>64380</v>
      </c>
    </row>
    <row r="3889" spans="1:4" x14ac:dyDescent="0.35">
      <c r="A3889" s="5" t="s">
        <v>3887</v>
      </c>
      <c r="B3889" s="1">
        <v>40952.25</v>
      </c>
      <c r="C3889" s="1">
        <f t="shared" si="120"/>
        <v>49142.7</v>
      </c>
      <c r="D3889" s="1">
        <f t="shared" si="121"/>
        <v>61428.375</v>
      </c>
    </row>
    <row r="3890" spans="1:4" x14ac:dyDescent="0.35">
      <c r="A3890" s="5" t="s">
        <v>3888</v>
      </c>
      <c r="B3890" s="1">
        <v>40133</v>
      </c>
      <c r="C3890" s="1">
        <f t="shared" si="120"/>
        <v>48159.6</v>
      </c>
      <c r="D3890" s="1">
        <f t="shared" si="121"/>
        <v>60199.5</v>
      </c>
    </row>
    <row r="3891" spans="1:4" x14ac:dyDescent="0.35">
      <c r="A3891" s="5" t="s">
        <v>3889</v>
      </c>
      <c r="B3891" s="1">
        <v>39055.25</v>
      </c>
      <c r="C3891" s="1">
        <f t="shared" si="120"/>
        <v>46866.299999999996</v>
      </c>
      <c r="D3891" s="1">
        <f t="shared" si="121"/>
        <v>58582.875</v>
      </c>
    </row>
    <row r="3892" spans="1:4" x14ac:dyDescent="0.35">
      <c r="A3892" s="5" t="s">
        <v>3890</v>
      </c>
      <c r="B3892" s="1">
        <v>38973</v>
      </c>
      <c r="C3892" s="1">
        <f t="shared" si="120"/>
        <v>46767.6</v>
      </c>
      <c r="D3892" s="1">
        <f t="shared" si="121"/>
        <v>58459.5</v>
      </c>
    </row>
    <row r="3893" spans="1:4" x14ac:dyDescent="0.35">
      <c r="A3893" s="5" t="s">
        <v>3891</v>
      </c>
      <c r="B3893" s="1">
        <v>39203.5</v>
      </c>
      <c r="C3893" s="1">
        <f t="shared" si="120"/>
        <v>47044.2</v>
      </c>
      <c r="D3893" s="1">
        <f t="shared" si="121"/>
        <v>58805.25</v>
      </c>
    </row>
    <row r="3894" spans="1:4" x14ac:dyDescent="0.35">
      <c r="A3894" s="5" t="s">
        <v>3892</v>
      </c>
      <c r="B3894" s="1">
        <v>41928.5</v>
      </c>
      <c r="C3894" s="1">
        <f t="shared" si="120"/>
        <v>50314.2</v>
      </c>
      <c r="D3894" s="1">
        <f t="shared" si="121"/>
        <v>62892.75</v>
      </c>
    </row>
    <row r="3895" spans="1:4" x14ac:dyDescent="0.35">
      <c r="A3895" s="5" t="s">
        <v>3893</v>
      </c>
      <c r="B3895" s="1">
        <v>49417.75</v>
      </c>
      <c r="C3895" s="1">
        <f t="shared" si="120"/>
        <v>59301.299999999996</v>
      </c>
      <c r="D3895" s="1">
        <f t="shared" si="121"/>
        <v>74126.625</v>
      </c>
    </row>
    <row r="3896" spans="1:4" x14ac:dyDescent="0.35">
      <c r="A3896" s="5" t="s">
        <v>3894</v>
      </c>
      <c r="B3896" s="1">
        <v>55112.75</v>
      </c>
      <c r="C3896" s="1">
        <f t="shared" si="120"/>
        <v>66135.3</v>
      </c>
      <c r="D3896" s="1">
        <f t="shared" si="121"/>
        <v>82669.125</v>
      </c>
    </row>
    <row r="3897" spans="1:4" x14ac:dyDescent="0.35">
      <c r="A3897" s="5" t="s">
        <v>3895</v>
      </c>
      <c r="B3897" s="1">
        <v>58271.75</v>
      </c>
      <c r="C3897" s="1">
        <f t="shared" si="120"/>
        <v>69926.099999999991</v>
      </c>
      <c r="D3897" s="1">
        <f t="shared" si="121"/>
        <v>87407.625</v>
      </c>
    </row>
    <row r="3898" spans="1:4" x14ac:dyDescent="0.35">
      <c r="A3898" s="5" t="s">
        <v>3896</v>
      </c>
      <c r="B3898" s="1">
        <v>59139.25</v>
      </c>
      <c r="C3898" s="1">
        <f t="shared" si="120"/>
        <v>70967.099999999991</v>
      </c>
      <c r="D3898" s="1">
        <f t="shared" si="121"/>
        <v>88708.875</v>
      </c>
    </row>
    <row r="3899" spans="1:4" x14ac:dyDescent="0.35">
      <c r="A3899" s="5" t="s">
        <v>3897</v>
      </c>
      <c r="B3899" s="1">
        <v>59900</v>
      </c>
      <c r="C3899" s="1">
        <f t="shared" si="120"/>
        <v>71880</v>
      </c>
      <c r="D3899" s="1">
        <f t="shared" si="121"/>
        <v>89850</v>
      </c>
    </row>
    <row r="3900" spans="1:4" x14ac:dyDescent="0.35">
      <c r="A3900" s="5" t="s">
        <v>3898</v>
      </c>
      <c r="B3900" s="1">
        <v>61177.75</v>
      </c>
      <c r="C3900" s="1">
        <f t="shared" si="120"/>
        <v>73413.3</v>
      </c>
      <c r="D3900" s="1">
        <f t="shared" si="121"/>
        <v>91766.625</v>
      </c>
    </row>
    <row r="3901" spans="1:4" x14ac:dyDescent="0.35">
      <c r="A3901" s="5" t="s">
        <v>3899</v>
      </c>
      <c r="B3901" s="1">
        <v>61143.5</v>
      </c>
      <c r="C3901" s="1">
        <f t="shared" si="120"/>
        <v>73372.2</v>
      </c>
      <c r="D3901" s="1">
        <f t="shared" si="121"/>
        <v>91715.25</v>
      </c>
    </row>
    <row r="3902" spans="1:4" x14ac:dyDescent="0.35">
      <c r="A3902" s="5" t="s">
        <v>3900</v>
      </c>
      <c r="B3902" s="1">
        <v>60895.75</v>
      </c>
      <c r="C3902" s="1">
        <f t="shared" si="120"/>
        <v>73074.899999999994</v>
      </c>
      <c r="D3902" s="1">
        <f t="shared" si="121"/>
        <v>91343.625</v>
      </c>
    </row>
    <row r="3903" spans="1:4" x14ac:dyDescent="0.35">
      <c r="A3903" s="5" t="s">
        <v>3901</v>
      </c>
      <c r="B3903" s="1">
        <v>59861.5</v>
      </c>
      <c r="C3903" s="1">
        <f t="shared" si="120"/>
        <v>71833.8</v>
      </c>
      <c r="D3903" s="1">
        <f t="shared" si="121"/>
        <v>89792.25</v>
      </c>
    </row>
    <row r="3904" spans="1:4" x14ac:dyDescent="0.35">
      <c r="A3904" s="5" t="s">
        <v>3902</v>
      </c>
      <c r="B3904" s="1">
        <v>58719.5</v>
      </c>
      <c r="C3904" s="1">
        <f t="shared" si="120"/>
        <v>70463.399999999994</v>
      </c>
      <c r="D3904" s="1">
        <f t="shared" si="121"/>
        <v>88079.25</v>
      </c>
    </row>
    <row r="3905" spans="1:4" x14ac:dyDescent="0.35">
      <c r="A3905" s="5" t="s">
        <v>3903</v>
      </c>
      <c r="B3905" s="1">
        <v>56895</v>
      </c>
      <c r="C3905" s="1">
        <f t="shared" si="120"/>
        <v>68274</v>
      </c>
      <c r="D3905" s="1">
        <f t="shared" si="121"/>
        <v>85342.5</v>
      </c>
    </row>
    <row r="3906" spans="1:4" x14ac:dyDescent="0.35">
      <c r="A3906" s="5" t="s">
        <v>3904</v>
      </c>
      <c r="B3906" s="1">
        <v>57167</v>
      </c>
      <c r="C3906" s="1">
        <f t="shared" si="120"/>
        <v>68600.399999999994</v>
      </c>
      <c r="D3906" s="1">
        <f t="shared" si="121"/>
        <v>85750.5</v>
      </c>
    </row>
    <row r="3907" spans="1:4" x14ac:dyDescent="0.35">
      <c r="A3907" s="5" t="s">
        <v>3905</v>
      </c>
      <c r="B3907" s="1">
        <v>57843.25</v>
      </c>
      <c r="C3907" s="1">
        <f t="shared" ref="C3907:C3970" si="122">B3907*$G$2</f>
        <v>69411.899999999994</v>
      </c>
      <c r="D3907" s="1">
        <f t="shared" ref="D3907:D3970" si="123">B3907*$G$3</f>
        <v>86764.875</v>
      </c>
    </row>
    <row r="3908" spans="1:4" x14ac:dyDescent="0.35">
      <c r="A3908" s="5" t="s">
        <v>3906</v>
      </c>
      <c r="B3908" s="1">
        <v>57266.25</v>
      </c>
      <c r="C3908" s="1">
        <f t="shared" si="122"/>
        <v>68719.5</v>
      </c>
      <c r="D3908" s="1">
        <f t="shared" si="123"/>
        <v>85899.375</v>
      </c>
    </row>
    <row r="3909" spans="1:4" x14ac:dyDescent="0.35">
      <c r="A3909" s="5" t="s">
        <v>3907</v>
      </c>
      <c r="B3909" s="1">
        <v>55416.75</v>
      </c>
      <c r="C3909" s="1">
        <f t="shared" si="122"/>
        <v>66500.099999999991</v>
      </c>
      <c r="D3909" s="1">
        <f t="shared" si="123"/>
        <v>83125.125</v>
      </c>
    </row>
    <row r="3910" spans="1:4" x14ac:dyDescent="0.35">
      <c r="A3910" s="5" t="s">
        <v>3908</v>
      </c>
      <c r="B3910" s="1">
        <v>53462.25</v>
      </c>
      <c r="C3910" s="1">
        <f t="shared" si="122"/>
        <v>64154.7</v>
      </c>
      <c r="D3910" s="1">
        <f t="shared" si="123"/>
        <v>80193.375</v>
      </c>
    </row>
    <row r="3911" spans="1:4" x14ac:dyDescent="0.35">
      <c r="A3911" s="5" t="s">
        <v>3909</v>
      </c>
      <c r="B3911" s="1">
        <v>51581.75</v>
      </c>
      <c r="C3911" s="1">
        <f t="shared" si="122"/>
        <v>61898.1</v>
      </c>
      <c r="D3911" s="1">
        <f t="shared" si="123"/>
        <v>77372.625</v>
      </c>
    </row>
    <row r="3912" spans="1:4" x14ac:dyDescent="0.35">
      <c r="A3912" s="5" t="s">
        <v>3910</v>
      </c>
      <c r="B3912" s="1">
        <v>47171.5</v>
      </c>
      <c r="C3912" s="1">
        <f t="shared" si="122"/>
        <v>56605.799999999996</v>
      </c>
      <c r="D3912" s="1">
        <f t="shared" si="123"/>
        <v>70757.25</v>
      </c>
    </row>
    <row r="3913" spans="1:4" x14ac:dyDescent="0.35">
      <c r="A3913" s="5" t="s">
        <v>3911</v>
      </c>
      <c r="B3913" s="1">
        <v>44295.25</v>
      </c>
      <c r="C3913" s="1">
        <f t="shared" si="122"/>
        <v>53154.299999999996</v>
      </c>
      <c r="D3913" s="1">
        <f t="shared" si="123"/>
        <v>66442.875</v>
      </c>
    </row>
    <row r="3914" spans="1:4" x14ac:dyDescent="0.35">
      <c r="A3914" s="5" t="s">
        <v>3912</v>
      </c>
      <c r="B3914" s="1">
        <v>42555.75</v>
      </c>
      <c r="C3914" s="1">
        <f t="shared" si="122"/>
        <v>51066.9</v>
      </c>
      <c r="D3914" s="1">
        <f t="shared" si="123"/>
        <v>63833.625</v>
      </c>
    </row>
    <row r="3915" spans="1:4" x14ac:dyDescent="0.35">
      <c r="A3915" s="5" t="s">
        <v>3913</v>
      </c>
      <c r="B3915" s="1">
        <v>41589</v>
      </c>
      <c r="C3915" s="1">
        <f t="shared" si="122"/>
        <v>49906.799999999996</v>
      </c>
      <c r="D3915" s="1">
        <f t="shared" si="123"/>
        <v>62383.5</v>
      </c>
    </row>
    <row r="3916" spans="1:4" x14ac:dyDescent="0.35">
      <c r="A3916" s="5" t="s">
        <v>3914</v>
      </c>
      <c r="B3916" s="1">
        <v>41344</v>
      </c>
      <c r="C3916" s="1">
        <f t="shared" si="122"/>
        <v>49612.799999999996</v>
      </c>
      <c r="D3916" s="1">
        <f t="shared" si="123"/>
        <v>62016</v>
      </c>
    </row>
    <row r="3917" spans="1:4" x14ac:dyDescent="0.35">
      <c r="A3917" s="5" t="s">
        <v>3915</v>
      </c>
      <c r="B3917" s="1">
        <v>41191</v>
      </c>
      <c r="C3917" s="1">
        <f t="shared" si="122"/>
        <v>49429.2</v>
      </c>
      <c r="D3917" s="1">
        <f t="shared" si="123"/>
        <v>61786.5</v>
      </c>
    </row>
    <row r="3918" spans="1:4" x14ac:dyDescent="0.35">
      <c r="A3918" s="5" t="s">
        <v>3916</v>
      </c>
      <c r="B3918" s="1">
        <v>43498.25</v>
      </c>
      <c r="C3918" s="1">
        <f t="shared" si="122"/>
        <v>52197.9</v>
      </c>
      <c r="D3918" s="1">
        <f t="shared" si="123"/>
        <v>65247.375</v>
      </c>
    </row>
    <row r="3919" spans="1:4" x14ac:dyDescent="0.35">
      <c r="A3919" s="5" t="s">
        <v>3917</v>
      </c>
      <c r="B3919" s="1">
        <v>50715.5</v>
      </c>
      <c r="C3919" s="1">
        <f t="shared" si="122"/>
        <v>60858.6</v>
      </c>
      <c r="D3919" s="1">
        <f t="shared" si="123"/>
        <v>76073.25</v>
      </c>
    </row>
    <row r="3920" spans="1:4" x14ac:dyDescent="0.35">
      <c r="A3920" s="5" t="s">
        <v>3918</v>
      </c>
      <c r="B3920" s="1">
        <v>56065.25</v>
      </c>
      <c r="C3920" s="1">
        <f t="shared" si="122"/>
        <v>67278.3</v>
      </c>
      <c r="D3920" s="1">
        <f t="shared" si="123"/>
        <v>84097.875</v>
      </c>
    </row>
    <row r="3921" spans="1:4" x14ac:dyDescent="0.35">
      <c r="A3921" s="5" t="s">
        <v>3919</v>
      </c>
      <c r="B3921" s="1">
        <v>59210.25</v>
      </c>
      <c r="C3921" s="1">
        <f t="shared" si="122"/>
        <v>71052.3</v>
      </c>
      <c r="D3921" s="1">
        <f t="shared" si="123"/>
        <v>88815.375</v>
      </c>
    </row>
    <row r="3922" spans="1:4" x14ac:dyDescent="0.35">
      <c r="A3922" s="5" t="s">
        <v>3920</v>
      </c>
      <c r="B3922" s="1">
        <v>59513</v>
      </c>
      <c r="C3922" s="1">
        <f t="shared" si="122"/>
        <v>71415.599999999991</v>
      </c>
      <c r="D3922" s="1">
        <f t="shared" si="123"/>
        <v>89269.5</v>
      </c>
    </row>
    <row r="3923" spans="1:4" x14ac:dyDescent="0.35">
      <c r="A3923" s="5" t="s">
        <v>3921</v>
      </c>
      <c r="B3923" s="1">
        <v>60010.5</v>
      </c>
      <c r="C3923" s="1">
        <f t="shared" si="122"/>
        <v>72012.599999999991</v>
      </c>
      <c r="D3923" s="1">
        <f t="shared" si="123"/>
        <v>90015.75</v>
      </c>
    </row>
    <row r="3924" spans="1:4" x14ac:dyDescent="0.35">
      <c r="A3924" s="5" t="s">
        <v>3922</v>
      </c>
      <c r="B3924" s="1">
        <v>60410.75</v>
      </c>
      <c r="C3924" s="1">
        <f t="shared" si="122"/>
        <v>72492.899999999994</v>
      </c>
      <c r="D3924" s="1">
        <f t="shared" si="123"/>
        <v>90616.125</v>
      </c>
    </row>
    <row r="3925" spans="1:4" x14ac:dyDescent="0.35">
      <c r="A3925" s="5" t="s">
        <v>3923</v>
      </c>
      <c r="B3925" s="1">
        <v>60155</v>
      </c>
      <c r="C3925" s="1">
        <f t="shared" si="122"/>
        <v>72186</v>
      </c>
      <c r="D3925" s="1">
        <f t="shared" si="123"/>
        <v>90232.5</v>
      </c>
    </row>
    <row r="3926" spans="1:4" x14ac:dyDescent="0.35">
      <c r="A3926" s="5" t="s">
        <v>3924</v>
      </c>
      <c r="B3926" s="1">
        <v>59874</v>
      </c>
      <c r="C3926" s="1">
        <f t="shared" si="122"/>
        <v>71848.800000000003</v>
      </c>
      <c r="D3926" s="1">
        <f t="shared" si="123"/>
        <v>89811</v>
      </c>
    </row>
    <row r="3927" spans="1:4" x14ac:dyDescent="0.35">
      <c r="A3927" s="5" t="s">
        <v>3925</v>
      </c>
      <c r="B3927" s="1">
        <v>59794.25</v>
      </c>
      <c r="C3927" s="1">
        <f t="shared" si="122"/>
        <v>71753.099999999991</v>
      </c>
      <c r="D3927" s="1">
        <f t="shared" si="123"/>
        <v>89691.375</v>
      </c>
    </row>
    <row r="3928" spans="1:4" x14ac:dyDescent="0.35">
      <c r="A3928" s="5" t="s">
        <v>3926</v>
      </c>
      <c r="B3928" s="1">
        <v>58947.5</v>
      </c>
      <c r="C3928" s="1">
        <f t="shared" si="122"/>
        <v>70737</v>
      </c>
      <c r="D3928" s="1">
        <f t="shared" si="123"/>
        <v>88421.25</v>
      </c>
    </row>
    <row r="3929" spans="1:4" x14ac:dyDescent="0.35">
      <c r="A3929" s="5" t="s">
        <v>3927</v>
      </c>
      <c r="B3929" s="1">
        <v>58205</v>
      </c>
      <c r="C3929" s="1">
        <f t="shared" si="122"/>
        <v>69846</v>
      </c>
      <c r="D3929" s="1">
        <f t="shared" si="123"/>
        <v>87307.5</v>
      </c>
    </row>
    <row r="3930" spans="1:4" x14ac:dyDescent="0.35">
      <c r="A3930" s="5" t="s">
        <v>3928</v>
      </c>
      <c r="B3930" s="1">
        <v>57659.5</v>
      </c>
      <c r="C3930" s="1">
        <f t="shared" si="122"/>
        <v>69191.399999999994</v>
      </c>
      <c r="D3930" s="1">
        <f t="shared" si="123"/>
        <v>86489.25</v>
      </c>
    </row>
    <row r="3931" spans="1:4" x14ac:dyDescent="0.35">
      <c r="A3931" s="5" t="s">
        <v>3929</v>
      </c>
      <c r="B3931" s="1">
        <v>58093</v>
      </c>
      <c r="C3931" s="1">
        <f t="shared" si="122"/>
        <v>69711.599999999991</v>
      </c>
      <c r="D3931" s="1">
        <f t="shared" si="123"/>
        <v>87139.5</v>
      </c>
    </row>
    <row r="3932" spans="1:4" x14ac:dyDescent="0.35">
      <c r="A3932" s="5" t="s">
        <v>3930</v>
      </c>
      <c r="B3932" s="1">
        <v>57656.25</v>
      </c>
      <c r="C3932" s="1">
        <f t="shared" si="122"/>
        <v>69187.5</v>
      </c>
      <c r="D3932" s="1">
        <f t="shared" si="123"/>
        <v>86484.375</v>
      </c>
    </row>
    <row r="3933" spans="1:4" x14ac:dyDescent="0.35">
      <c r="A3933" s="5" t="s">
        <v>3931</v>
      </c>
      <c r="B3933" s="1">
        <v>55728</v>
      </c>
      <c r="C3933" s="1">
        <f t="shared" si="122"/>
        <v>66873.599999999991</v>
      </c>
      <c r="D3933" s="1">
        <f t="shared" si="123"/>
        <v>83592</v>
      </c>
    </row>
    <row r="3934" spans="1:4" x14ac:dyDescent="0.35">
      <c r="A3934" s="5" t="s">
        <v>3932</v>
      </c>
      <c r="B3934" s="1">
        <v>53468</v>
      </c>
      <c r="C3934" s="1">
        <f t="shared" si="122"/>
        <v>64161.599999999999</v>
      </c>
      <c r="D3934" s="1">
        <f t="shared" si="123"/>
        <v>80202</v>
      </c>
    </row>
    <row r="3935" spans="1:4" x14ac:dyDescent="0.35">
      <c r="A3935" s="5" t="s">
        <v>3933</v>
      </c>
      <c r="B3935" s="1">
        <v>50906.75</v>
      </c>
      <c r="C3935" s="1">
        <f t="shared" si="122"/>
        <v>61088.1</v>
      </c>
      <c r="D3935" s="1">
        <f t="shared" si="123"/>
        <v>76360.125</v>
      </c>
    </row>
    <row r="3936" spans="1:4" x14ac:dyDescent="0.35">
      <c r="A3936" s="5" t="s">
        <v>3934</v>
      </c>
      <c r="B3936" s="1">
        <v>46394.5</v>
      </c>
      <c r="C3936" s="1">
        <f t="shared" si="122"/>
        <v>55673.4</v>
      </c>
      <c r="D3936" s="1">
        <f t="shared" si="123"/>
        <v>69591.75</v>
      </c>
    </row>
    <row r="3937" spans="1:4" x14ac:dyDescent="0.35">
      <c r="A3937" s="5" t="s">
        <v>3935</v>
      </c>
      <c r="B3937" s="1">
        <v>43603.5</v>
      </c>
      <c r="C3937" s="1">
        <f t="shared" si="122"/>
        <v>52324.2</v>
      </c>
      <c r="D3937" s="1">
        <f t="shared" si="123"/>
        <v>65405.25</v>
      </c>
    </row>
    <row r="3938" spans="1:4" x14ac:dyDescent="0.35">
      <c r="A3938" s="5" t="s">
        <v>3936</v>
      </c>
      <c r="B3938" s="1">
        <v>42334</v>
      </c>
      <c r="C3938" s="1">
        <f t="shared" si="122"/>
        <v>50800.799999999996</v>
      </c>
      <c r="D3938" s="1">
        <f t="shared" si="123"/>
        <v>63501</v>
      </c>
    </row>
    <row r="3939" spans="1:4" x14ac:dyDescent="0.35">
      <c r="A3939" s="5" t="s">
        <v>3937</v>
      </c>
      <c r="B3939" s="1">
        <v>41420.75</v>
      </c>
      <c r="C3939" s="1">
        <f t="shared" si="122"/>
        <v>49704.9</v>
      </c>
      <c r="D3939" s="1">
        <f t="shared" si="123"/>
        <v>62131.125</v>
      </c>
    </row>
    <row r="3940" spans="1:4" x14ac:dyDescent="0.35">
      <c r="A3940" s="5" t="s">
        <v>3938</v>
      </c>
      <c r="B3940" s="1">
        <v>41304</v>
      </c>
      <c r="C3940" s="1">
        <f t="shared" si="122"/>
        <v>49564.799999999996</v>
      </c>
      <c r="D3940" s="1">
        <f t="shared" si="123"/>
        <v>61956</v>
      </c>
    </row>
    <row r="3941" spans="1:4" x14ac:dyDescent="0.35">
      <c r="A3941" s="5" t="s">
        <v>3939</v>
      </c>
      <c r="B3941" s="1">
        <v>41579.75</v>
      </c>
      <c r="C3941" s="1">
        <f t="shared" si="122"/>
        <v>49895.7</v>
      </c>
      <c r="D3941" s="1">
        <f t="shared" si="123"/>
        <v>62369.625</v>
      </c>
    </row>
    <row r="3942" spans="1:4" x14ac:dyDescent="0.35">
      <c r="A3942" s="5" t="s">
        <v>3940</v>
      </c>
      <c r="B3942" s="1">
        <v>44009.5</v>
      </c>
      <c r="C3942" s="1">
        <f t="shared" si="122"/>
        <v>52811.4</v>
      </c>
      <c r="D3942" s="1">
        <f t="shared" si="123"/>
        <v>66014.25</v>
      </c>
    </row>
    <row r="3943" spans="1:4" x14ac:dyDescent="0.35">
      <c r="A3943" s="5" t="s">
        <v>3941</v>
      </c>
      <c r="B3943" s="1">
        <v>50929.25</v>
      </c>
      <c r="C3943" s="1">
        <f t="shared" si="122"/>
        <v>61115.1</v>
      </c>
      <c r="D3943" s="1">
        <f t="shared" si="123"/>
        <v>76393.875</v>
      </c>
    </row>
    <row r="3944" spans="1:4" x14ac:dyDescent="0.35">
      <c r="A3944" s="5" t="s">
        <v>3942</v>
      </c>
      <c r="B3944" s="1">
        <v>56049.5</v>
      </c>
      <c r="C3944" s="1">
        <f t="shared" si="122"/>
        <v>67259.399999999994</v>
      </c>
      <c r="D3944" s="1">
        <f t="shared" si="123"/>
        <v>84074.25</v>
      </c>
    </row>
    <row r="3945" spans="1:4" x14ac:dyDescent="0.35">
      <c r="A3945" s="5" t="s">
        <v>3943</v>
      </c>
      <c r="B3945" s="1">
        <v>58616.75</v>
      </c>
      <c r="C3945" s="1">
        <f t="shared" si="122"/>
        <v>70340.099999999991</v>
      </c>
      <c r="D3945" s="1">
        <f t="shared" si="123"/>
        <v>87925.125</v>
      </c>
    </row>
    <row r="3946" spans="1:4" x14ac:dyDescent="0.35">
      <c r="A3946" s="5" t="s">
        <v>3944</v>
      </c>
      <c r="B3946" s="1">
        <v>58995.25</v>
      </c>
      <c r="C3946" s="1">
        <f t="shared" si="122"/>
        <v>70794.3</v>
      </c>
      <c r="D3946" s="1">
        <f t="shared" si="123"/>
        <v>88492.875</v>
      </c>
    </row>
    <row r="3947" spans="1:4" x14ac:dyDescent="0.35">
      <c r="A3947" s="5" t="s">
        <v>3945</v>
      </c>
      <c r="B3947" s="1">
        <v>59436</v>
      </c>
      <c r="C3947" s="1">
        <f t="shared" si="122"/>
        <v>71323.199999999997</v>
      </c>
      <c r="D3947" s="1">
        <f t="shared" si="123"/>
        <v>89154</v>
      </c>
    </row>
    <row r="3948" spans="1:4" x14ac:dyDescent="0.35">
      <c r="A3948" s="5" t="s">
        <v>3946</v>
      </c>
      <c r="B3948" s="1">
        <v>60345.75</v>
      </c>
      <c r="C3948" s="1">
        <f t="shared" si="122"/>
        <v>72414.899999999994</v>
      </c>
      <c r="D3948" s="1">
        <f t="shared" si="123"/>
        <v>90518.625</v>
      </c>
    </row>
    <row r="3949" spans="1:4" x14ac:dyDescent="0.35">
      <c r="A3949" s="5" t="s">
        <v>3947</v>
      </c>
      <c r="B3949" s="1">
        <v>59969.25</v>
      </c>
      <c r="C3949" s="1">
        <f t="shared" si="122"/>
        <v>71963.099999999991</v>
      </c>
      <c r="D3949" s="1">
        <f t="shared" si="123"/>
        <v>89953.875</v>
      </c>
    </row>
    <row r="3950" spans="1:4" x14ac:dyDescent="0.35">
      <c r="A3950" s="5" t="s">
        <v>3948</v>
      </c>
      <c r="B3950" s="1">
        <v>59501.75</v>
      </c>
      <c r="C3950" s="1">
        <f t="shared" si="122"/>
        <v>71402.099999999991</v>
      </c>
      <c r="D3950" s="1">
        <f t="shared" si="123"/>
        <v>89252.625</v>
      </c>
    </row>
    <row r="3951" spans="1:4" x14ac:dyDescent="0.35">
      <c r="A3951" s="5" t="s">
        <v>3949</v>
      </c>
      <c r="B3951" s="1">
        <v>58886.75</v>
      </c>
      <c r="C3951" s="1">
        <f t="shared" si="122"/>
        <v>70664.099999999991</v>
      </c>
      <c r="D3951" s="1">
        <f t="shared" si="123"/>
        <v>88330.125</v>
      </c>
    </row>
    <row r="3952" spans="1:4" x14ac:dyDescent="0.35">
      <c r="A3952" s="5" t="s">
        <v>3950</v>
      </c>
      <c r="B3952" s="1">
        <v>58024.5</v>
      </c>
      <c r="C3952" s="1">
        <f t="shared" si="122"/>
        <v>69629.399999999994</v>
      </c>
      <c r="D3952" s="1">
        <f t="shared" si="123"/>
        <v>87036.75</v>
      </c>
    </row>
    <row r="3953" spans="1:4" x14ac:dyDescent="0.35">
      <c r="A3953" s="5" t="s">
        <v>3951</v>
      </c>
      <c r="B3953" s="1">
        <v>56676.75</v>
      </c>
      <c r="C3953" s="1">
        <f t="shared" si="122"/>
        <v>68012.099999999991</v>
      </c>
      <c r="D3953" s="1">
        <f t="shared" si="123"/>
        <v>85015.125</v>
      </c>
    </row>
    <row r="3954" spans="1:4" x14ac:dyDescent="0.35">
      <c r="A3954" s="5" t="s">
        <v>3952</v>
      </c>
      <c r="B3954" s="1">
        <v>56471.25</v>
      </c>
      <c r="C3954" s="1">
        <f t="shared" si="122"/>
        <v>67765.5</v>
      </c>
      <c r="D3954" s="1">
        <f t="shared" si="123"/>
        <v>84706.875</v>
      </c>
    </row>
    <row r="3955" spans="1:4" x14ac:dyDescent="0.35">
      <c r="A3955" s="5" t="s">
        <v>3953</v>
      </c>
      <c r="B3955" s="1">
        <v>56793.75</v>
      </c>
      <c r="C3955" s="1">
        <f t="shared" si="122"/>
        <v>68152.5</v>
      </c>
      <c r="D3955" s="1">
        <f t="shared" si="123"/>
        <v>85190.625</v>
      </c>
    </row>
    <row r="3956" spans="1:4" x14ac:dyDescent="0.35">
      <c r="A3956" s="5" t="s">
        <v>3954</v>
      </c>
      <c r="B3956" s="1">
        <v>56290.5</v>
      </c>
      <c r="C3956" s="1">
        <f t="shared" si="122"/>
        <v>67548.599999999991</v>
      </c>
      <c r="D3956" s="1">
        <f t="shared" si="123"/>
        <v>84435.75</v>
      </c>
    </row>
    <row r="3957" spans="1:4" x14ac:dyDescent="0.35">
      <c r="A3957" s="5" t="s">
        <v>3955</v>
      </c>
      <c r="B3957" s="1">
        <v>54606.75</v>
      </c>
      <c r="C3957" s="1">
        <f t="shared" si="122"/>
        <v>65528.1</v>
      </c>
      <c r="D3957" s="1">
        <f t="shared" si="123"/>
        <v>81910.125</v>
      </c>
    </row>
    <row r="3958" spans="1:4" x14ac:dyDescent="0.35">
      <c r="A3958" s="5" t="s">
        <v>3956</v>
      </c>
      <c r="B3958" s="1">
        <v>52200</v>
      </c>
      <c r="C3958" s="1">
        <f t="shared" si="122"/>
        <v>62640</v>
      </c>
      <c r="D3958" s="1">
        <f t="shared" si="123"/>
        <v>78300</v>
      </c>
    </row>
    <row r="3959" spans="1:4" x14ac:dyDescent="0.35">
      <c r="A3959" s="5" t="s">
        <v>3957</v>
      </c>
      <c r="B3959" s="1">
        <v>49639</v>
      </c>
      <c r="C3959" s="1">
        <f t="shared" si="122"/>
        <v>59566.799999999996</v>
      </c>
      <c r="D3959" s="1">
        <f t="shared" si="123"/>
        <v>74458.5</v>
      </c>
    </row>
    <row r="3960" spans="1:4" x14ac:dyDescent="0.35">
      <c r="A3960" s="5" t="s">
        <v>3958</v>
      </c>
      <c r="B3960" s="1">
        <v>45845.75</v>
      </c>
      <c r="C3960" s="1">
        <f t="shared" si="122"/>
        <v>55014.9</v>
      </c>
      <c r="D3960" s="1">
        <f t="shared" si="123"/>
        <v>68768.625</v>
      </c>
    </row>
    <row r="3961" spans="1:4" x14ac:dyDescent="0.35">
      <c r="A3961" s="5" t="s">
        <v>3959</v>
      </c>
      <c r="B3961" s="1">
        <v>43295.75</v>
      </c>
      <c r="C3961" s="1">
        <f t="shared" si="122"/>
        <v>51954.9</v>
      </c>
      <c r="D3961" s="1">
        <f t="shared" si="123"/>
        <v>64943.625</v>
      </c>
    </row>
    <row r="3962" spans="1:4" x14ac:dyDescent="0.35">
      <c r="A3962" s="5" t="s">
        <v>3960</v>
      </c>
      <c r="B3962" s="1">
        <v>42120.25</v>
      </c>
      <c r="C3962" s="1">
        <f t="shared" si="122"/>
        <v>50544.299999999996</v>
      </c>
      <c r="D3962" s="1">
        <f t="shared" si="123"/>
        <v>63180.375</v>
      </c>
    </row>
    <row r="3963" spans="1:4" x14ac:dyDescent="0.35">
      <c r="A3963" s="5" t="s">
        <v>3961</v>
      </c>
      <c r="B3963" s="1">
        <v>41131.25</v>
      </c>
      <c r="C3963" s="1">
        <f t="shared" si="122"/>
        <v>49357.5</v>
      </c>
      <c r="D3963" s="1">
        <f t="shared" si="123"/>
        <v>61696.875</v>
      </c>
    </row>
    <row r="3964" spans="1:4" x14ac:dyDescent="0.35">
      <c r="A3964" s="5" t="s">
        <v>3962</v>
      </c>
      <c r="B3964" s="1">
        <v>41038.75</v>
      </c>
      <c r="C3964" s="1">
        <f t="shared" si="122"/>
        <v>49246.5</v>
      </c>
      <c r="D3964" s="1">
        <f t="shared" si="123"/>
        <v>61558.125</v>
      </c>
    </row>
    <row r="3965" spans="1:4" x14ac:dyDescent="0.35">
      <c r="A3965" s="5" t="s">
        <v>3963</v>
      </c>
      <c r="B3965" s="1">
        <v>41284.75</v>
      </c>
      <c r="C3965" s="1">
        <f t="shared" si="122"/>
        <v>49541.7</v>
      </c>
      <c r="D3965" s="1">
        <f t="shared" si="123"/>
        <v>61927.125</v>
      </c>
    </row>
    <row r="3966" spans="1:4" x14ac:dyDescent="0.35">
      <c r="A3966" s="5" t="s">
        <v>3964</v>
      </c>
      <c r="B3966" s="1">
        <v>43347</v>
      </c>
      <c r="C3966" s="1">
        <f t="shared" si="122"/>
        <v>52016.4</v>
      </c>
      <c r="D3966" s="1">
        <f t="shared" si="123"/>
        <v>65020.5</v>
      </c>
    </row>
    <row r="3967" spans="1:4" x14ac:dyDescent="0.35">
      <c r="A3967" s="5" t="s">
        <v>3965</v>
      </c>
      <c r="B3967" s="1">
        <v>50025.75</v>
      </c>
      <c r="C3967" s="1">
        <f t="shared" si="122"/>
        <v>60030.899999999994</v>
      </c>
      <c r="D3967" s="1">
        <f t="shared" si="123"/>
        <v>75038.625</v>
      </c>
    </row>
    <row r="3968" spans="1:4" x14ac:dyDescent="0.35">
      <c r="A3968" s="5" t="s">
        <v>3966</v>
      </c>
      <c r="B3968" s="1">
        <v>55472.5</v>
      </c>
      <c r="C3968" s="1">
        <f t="shared" si="122"/>
        <v>66567</v>
      </c>
      <c r="D3968" s="1">
        <f t="shared" si="123"/>
        <v>83208.75</v>
      </c>
    </row>
    <row r="3969" spans="1:4" x14ac:dyDescent="0.35">
      <c r="A3969" s="5" t="s">
        <v>3967</v>
      </c>
      <c r="B3969" s="1">
        <v>58073</v>
      </c>
      <c r="C3969" s="1">
        <f t="shared" si="122"/>
        <v>69687.599999999991</v>
      </c>
      <c r="D3969" s="1">
        <f t="shared" si="123"/>
        <v>87109.5</v>
      </c>
    </row>
    <row r="3970" spans="1:4" x14ac:dyDescent="0.35">
      <c r="A3970" s="5" t="s">
        <v>3968</v>
      </c>
      <c r="B3970" s="1">
        <v>58591.25</v>
      </c>
      <c r="C3970" s="1">
        <f t="shared" si="122"/>
        <v>70309.5</v>
      </c>
      <c r="D3970" s="1">
        <f t="shared" si="123"/>
        <v>87886.875</v>
      </c>
    </row>
    <row r="3971" spans="1:4" x14ac:dyDescent="0.35">
      <c r="A3971" s="5" t="s">
        <v>3969</v>
      </c>
      <c r="B3971" s="1">
        <v>59210</v>
      </c>
      <c r="C3971" s="1">
        <f t="shared" ref="C3971:C4034" si="124">B3971*$G$2</f>
        <v>71052</v>
      </c>
      <c r="D3971" s="1">
        <f t="shared" ref="D3971:D4034" si="125">B3971*$G$3</f>
        <v>88815</v>
      </c>
    </row>
    <row r="3972" spans="1:4" x14ac:dyDescent="0.35">
      <c r="A3972" s="5" t="s">
        <v>3970</v>
      </c>
      <c r="B3972" s="1">
        <v>60293.5</v>
      </c>
      <c r="C3972" s="1">
        <f t="shared" si="124"/>
        <v>72352.2</v>
      </c>
      <c r="D3972" s="1">
        <f t="shared" si="125"/>
        <v>90440.25</v>
      </c>
    </row>
    <row r="3973" spans="1:4" x14ac:dyDescent="0.35">
      <c r="A3973" s="5" t="s">
        <v>3971</v>
      </c>
      <c r="B3973" s="1">
        <v>60047.75</v>
      </c>
      <c r="C3973" s="1">
        <f t="shared" si="124"/>
        <v>72057.3</v>
      </c>
      <c r="D3973" s="1">
        <f t="shared" si="125"/>
        <v>90071.625</v>
      </c>
    </row>
    <row r="3974" spans="1:4" x14ac:dyDescent="0.35">
      <c r="A3974" s="5" t="s">
        <v>3972</v>
      </c>
      <c r="B3974" s="1">
        <v>59384</v>
      </c>
      <c r="C3974" s="1">
        <f t="shared" si="124"/>
        <v>71260.800000000003</v>
      </c>
      <c r="D3974" s="1">
        <f t="shared" si="125"/>
        <v>89076</v>
      </c>
    </row>
    <row r="3975" spans="1:4" x14ac:dyDescent="0.35">
      <c r="A3975" s="5" t="s">
        <v>3973</v>
      </c>
      <c r="B3975" s="1">
        <v>58202.5</v>
      </c>
      <c r="C3975" s="1">
        <f t="shared" si="124"/>
        <v>69843</v>
      </c>
      <c r="D3975" s="1">
        <f t="shared" si="125"/>
        <v>87303.75</v>
      </c>
    </row>
    <row r="3976" spans="1:4" x14ac:dyDescent="0.35">
      <c r="A3976" s="5" t="s">
        <v>3974</v>
      </c>
      <c r="B3976" s="1">
        <v>57225.75</v>
      </c>
      <c r="C3976" s="1">
        <f t="shared" si="124"/>
        <v>68670.899999999994</v>
      </c>
      <c r="D3976" s="1">
        <f t="shared" si="125"/>
        <v>85838.625</v>
      </c>
    </row>
    <row r="3977" spans="1:4" x14ac:dyDescent="0.35">
      <c r="A3977" s="5" t="s">
        <v>3975</v>
      </c>
      <c r="B3977" s="1">
        <v>56240.75</v>
      </c>
      <c r="C3977" s="1">
        <f t="shared" si="124"/>
        <v>67488.899999999994</v>
      </c>
      <c r="D3977" s="1">
        <f t="shared" si="125"/>
        <v>84361.125</v>
      </c>
    </row>
    <row r="3978" spans="1:4" x14ac:dyDescent="0.35">
      <c r="A3978" s="5" t="s">
        <v>3976</v>
      </c>
      <c r="B3978" s="1">
        <v>56131</v>
      </c>
      <c r="C3978" s="1">
        <f t="shared" si="124"/>
        <v>67357.2</v>
      </c>
      <c r="D3978" s="1">
        <f t="shared" si="125"/>
        <v>84196.5</v>
      </c>
    </row>
    <row r="3979" spans="1:4" x14ac:dyDescent="0.35">
      <c r="A3979" s="5" t="s">
        <v>3977</v>
      </c>
      <c r="B3979" s="1">
        <v>56199</v>
      </c>
      <c r="C3979" s="1">
        <f t="shared" si="124"/>
        <v>67438.8</v>
      </c>
      <c r="D3979" s="1">
        <f t="shared" si="125"/>
        <v>84298.5</v>
      </c>
    </row>
    <row r="3980" spans="1:4" x14ac:dyDescent="0.35">
      <c r="A3980" s="5" t="s">
        <v>3978</v>
      </c>
      <c r="B3980" s="1">
        <v>56281.5</v>
      </c>
      <c r="C3980" s="1">
        <f t="shared" si="124"/>
        <v>67537.8</v>
      </c>
      <c r="D3980" s="1">
        <f t="shared" si="125"/>
        <v>84422.25</v>
      </c>
    </row>
    <row r="3981" spans="1:4" x14ac:dyDescent="0.35">
      <c r="A3981" s="5" t="s">
        <v>3979</v>
      </c>
      <c r="B3981" s="1">
        <v>54686.75</v>
      </c>
      <c r="C3981" s="1">
        <f t="shared" si="124"/>
        <v>65624.099999999991</v>
      </c>
      <c r="D3981" s="1">
        <f t="shared" si="125"/>
        <v>82030.125</v>
      </c>
    </row>
    <row r="3982" spans="1:4" x14ac:dyDescent="0.35">
      <c r="A3982" s="5" t="s">
        <v>3980</v>
      </c>
      <c r="B3982" s="1">
        <v>52699.5</v>
      </c>
      <c r="C3982" s="1">
        <f t="shared" si="124"/>
        <v>63239.399999999994</v>
      </c>
      <c r="D3982" s="1">
        <f t="shared" si="125"/>
        <v>79049.25</v>
      </c>
    </row>
    <row r="3983" spans="1:4" x14ac:dyDescent="0.35">
      <c r="A3983" s="5" t="s">
        <v>3981</v>
      </c>
      <c r="B3983" s="1">
        <v>49982</v>
      </c>
      <c r="C3983" s="1">
        <f t="shared" si="124"/>
        <v>59978.399999999994</v>
      </c>
      <c r="D3983" s="1">
        <f t="shared" si="125"/>
        <v>74973</v>
      </c>
    </row>
    <row r="3984" spans="1:4" x14ac:dyDescent="0.35">
      <c r="A3984" s="5" t="s">
        <v>3982</v>
      </c>
      <c r="B3984" s="1">
        <v>46206.75</v>
      </c>
      <c r="C3984" s="1">
        <f t="shared" si="124"/>
        <v>55448.1</v>
      </c>
      <c r="D3984" s="1">
        <f t="shared" si="125"/>
        <v>69310.125</v>
      </c>
    </row>
    <row r="3985" spans="1:4" x14ac:dyDescent="0.35">
      <c r="A3985" s="5" t="s">
        <v>3983</v>
      </c>
      <c r="B3985" s="1">
        <v>43223.5</v>
      </c>
      <c r="C3985" s="1">
        <f t="shared" si="124"/>
        <v>51868.2</v>
      </c>
      <c r="D3985" s="1">
        <f t="shared" si="125"/>
        <v>64835.25</v>
      </c>
    </row>
    <row r="3986" spans="1:4" x14ac:dyDescent="0.35">
      <c r="A3986" s="5" t="s">
        <v>3984</v>
      </c>
      <c r="B3986" s="1">
        <v>41548.5</v>
      </c>
      <c r="C3986" s="1">
        <f t="shared" si="124"/>
        <v>49858.2</v>
      </c>
      <c r="D3986" s="1">
        <f t="shared" si="125"/>
        <v>62322.75</v>
      </c>
    </row>
    <row r="3987" spans="1:4" x14ac:dyDescent="0.35">
      <c r="A3987" s="5" t="s">
        <v>3985</v>
      </c>
      <c r="B3987" s="1">
        <v>40736</v>
      </c>
      <c r="C3987" s="1">
        <f t="shared" si="124"/>
        <v>48883.199999999997</v>
      </c>
      <c r="D3987" s="1">
        <f t="shared" si="125"/>
        <v>61104</v>
      </c>
    </row>
    <row r="3988" spans="1:4" x14ac:dyDescent="0.35">
      <c r="A3988" s="5" t="s">
        <v>3986</v>
      </c>
      <c r="B3988" s="1">
        <v>41161.75</v>
      </c>
      <c r="C3988" s="1">
        <f t="shared" si="124"/>
        <v>49394.1</v>
      </c>
      <c r="D3988" s="1">
        <f t="shared" si="125"/>
        <v>61742.625</v>
      </c>
    </row>
    <row r="3989" spans="1:4" x14ac:dyDescent="0.35">
      <c r="A3989" s="5" t="s">
        <v>3987</v>
      </c>
      <c r="B3989" s="1">
        <v>41480</v>
      </c>
      <c r="C3989" s="1">
        <f t="shared" si="124"/>
        <v>49776</v>
      </c>
      <c r="D3989" s="1">
        <f t="shared" si="125"/>
        <v>62220</v>
      </c>
    </row>
    <row r="3990" spans="1:4" x14ac:dyDescent="0.35">
      <c r="A3990" s="5" t="s">
        <v>3988</v>
      </c>
      <c r="B3990" s="1">
        <v>43780.25</v>
      </c>
      <c r="C3990" s="1">
        <f t="shared" si="124"/>
        <v>52536.299999999996</v>
      </c>
      <c r="D3990" s="1">
        <f t="shared" si="125"/>
        <v>65670.375</v>
      </c>
    </row>
    <row r="3991" spans="1:4" x14ac:dyDescent="0.35">
      <c r="A3991" s="5" t="s">
        <v>3989</v>
      </c>
      <c r="B3991" s="1">
        <v>50521.25</v>
      </c>
      <c r="C3991" s="1">
        <f t="shared" si="124"/>
        <v>60625.5</v>
      </c>
      <c r="D3991" s="1">
        <f t="shared" si="125"/>
        <v>75781.875</v>
      </c>
    </row>
    <row r="3992" spans="1:4" x14ac:dyDescent="0.35">
      <c r="A3992" s="5" t="s">
        <v>3990</v>
      </c>
      <c r="B3992" s="1">
        <v>55694.75</v>
      </c>
      <c r="C3992" s="1">
        <f t="shared" si="124"/>
        <v>66833.7</v>
      </c>
      <c r="D3992" s="1">
        <f t="shared" si="125"/>
        <v>83542.125</v>
      </c>
    </row>
    <row r="3993" spans="1:4" x14ac:dyDescent="0.35">
      <c r="A3993" s="5" t="s">
        <v>3991</v>
      </c>
      <c r="B3993" s="1">
        <v>58500.5</v>
      </c>
      <c r="C3993" s="1">
        <f t="shared" si="124"/>
        <v>70200.599999999991</v>
      </c>
      <c r="D3993" s="1">
        <f t="shared" si="125"/>
        <v>87750.75</v>
      </c>
    </row>
    <row r="3994" spans="1:4" x14ac:dyDescent="0.35">
      <c r="A3994" s="5" t="s">
        <v>3992</v>
      </c>
      <c r="B3994" s="1">
        <v>58936.25</v>
      </c>
      <c r="C3994" s="1">
        <f t="shared" si="124"/>
        <v>70723.5</v>
      </c>
      <c r="D3994" s="1">
        <f t="shared" si="125"/>
        <v>88404.375</v>
      </c>
    </row>
    <row r="3995" spans="1:4" x14ac:dyDescent="0.35">
      <c r="A3995" s="5" t="s">
        <v>3993</v>
      </c>
      <c r="B3995" s="1">
        <v>59323.75</v>
      </c>
      <c r="C3995" s="1">
        <f t="shared" si="124"/>
        <v>71188.5</v>
      </c>
      <c r="D3995" s="1">
        <f t="shared" si="125"/>
        <v>88985.625</v>
      </c>
    </row>
    <row r="3996" spans="1:4" x14ac:dyDescent="0.35">
      <c r="A3996" s="5" t="s">
        <v>3994</v>
      </c>
      <c r="B3996" s="1">
        <v>60011</v>
      </c>
      <c r="C3996" s="1">
        <f t="shared" si="124"/>
        <v>72013.2</v>
      </c>
      <c r="D3996" s="1">
        <f t="shared" si="125"/>
        <v>90016.5</v>
      </c>
    </row>
    <row r="3997" spans="1:4" x14ac:dyDescent="0.35">
      <c r="A3997" s="5" t="s">
        <v>3995</v>
      </c>
      <c r="B3997" s="1">
        <v>59397.75</v>
      </c>
      <c r="C3997" s="1">
        <f t="shared" si="124"/>
        <v>71277.3</v>
      </c>
      <c r="D3997" s="1">
        <f t="shared" si="125"/>
        <v>89096.625</v>
      </c>
    </row>
    <row r="3998" spans="1:4" x14ac:dyDescent="0.35">
      <c r="A3998" s="5" t="s">
        <v>3996</v>
      </c>
      <c r="B3998" s="1">
        <v>58425.5</v>
      </c>
      <c r="C3998" s="1">
        <f t="shared" si="124"/>
        <v>70110.599999999991</v>
      </c>
      <c r="D3998" s="1">
        <f t="shared" si="125"/>
        <v>87638.25</v>
      </c>
    </row>
    <row r="3999" spans="1:4" x14ac:dyDescent="0.35">
      <c r="A3999" s="5" t="s">
        <v>3997</v>
      </c>
      <c r="B3999" s="1">
        <v>56974</v>
      </c>
      <c r="C3999" s="1">
        <f t="shared" si="124"/>
        <v>68368.800000000003</v>
      </c>
      <c r="D3999" s="1">
        <f t="shared" si="125"/>
        <v>85461</v>
      </c>
    </row>
    <row r="4000" spans="1:4" x14ac:dyDescent="0.35">
      <c r="A4000" s="5" t="s">
        <v>3998</v>
      </c>
      <c r="B4000" s="1">
        <v>56554.5</v>
      </c>
      <c r="C4000" s="1">
        <f t="shared" si="124"/>
        <v>67865.399999999994</v>
      </c>
      <c r="D4000" s="1">
        <f t="shared" si="125"/>
        <v>84831.75</v>
      </c>
    </row>
    <row r="4001" spans="1:4" x14ac:dyDescent="0.35">
      <c r="A4001" s="5" t="s">
        <v>3999</v>
      </c>
      <c r="B4001" s="1">
        <v>55805.75</v>
      </c>
      <c r="C4001" s="1">
        <f t="shared" si="124"/>
        <v>66966.899999999994</v>
      </c>
      <c r="D4001" s="1">
        <f t="shared" si="125"/>
        <v>83708.625</v>
      </c>
    </row>
    <row r="4002" spans="1:4" x14ac:dyDescent="0.35">
      <c r="A4002" s="5" t="s">
        <v>4000</v>
      </c>
      <c r="B4002" s="1">
        <v>55306.5</v>
      </c>
      <c r="C4002" s="1">
        <f t="shared" si="124"/>
        <v>66367.8</v>
      </c>
      <c r="D4002" s="1">
        <f t="shared" si="125"/>
        <v>82959.75</v>
      </c>
    </row>
    <row r="4003" spans="1:4" x14ac:dyDescent="0.35">
      <c r="A4003" s="5" t="s">
        <v>4001</v>
      </c>
      <c r="B4003" s="1">
        <v>54986.25</v>
      </c>
      <c r="C4003" s="1">
        <f t="shared" si="124"/>
        <v>65983.5</v>
      </c>
      <c r="D4003" s="1">
        <f t="shared" si="125"/>
        <v>82479.375</v>
      </c>
    </row>
    <row r="4004" spans="1:4" x14ac:dyDescent="0.35">
      <c r="A4004" s="5" t="s">
        <v>4002</v>
      </c>
      <c r="B4004" s="1">
        <v>54407.75</v>
      </c>
      <c r="C4004" s="1">
        <f t="shared" si="124"/>
        <v>65289.299999999996</v>
      </c>
      <c r="D4004" s="1">
        <f t="shared" si="125"/>
        <v>81611.625</v>
      </c>
    </row>
    <row r="4005" spans="1:4" x14ac:dyDescent="0.35">
      <c r="A4005" s="5" t="s">
        <v>4003</v>
      </c>
      <c r="B4005" s="1">
        <v>52288</v>
      </c>
      <c r="C4005" s="1">
        <f t="shared" si="124"/>
        <v>62745.599999999999</v>
      </c>
      <c r="D4005" s="1">
        <f t="shared" si="125"/>
        <v>78432</v>
      </c>
    </row>
    <row r="4006" spans="1:4" x14ac:dyDescent="0.35">
      <c r="A4006" s="5" t="s">
        <v>4004</v>
      </c>
      <c r="B4006" s="1">
        <v>49906.25</v>
      </c>
      <c r="C4006" s="1">
        <f t="shared" si="124"/>
        <v>59887.5</v>
      </c>
      <c r="D4006" s="1">
        <f t="shared" si="125"/>
        <v>74859.375</v>
      </c>
    </row>
    <row r="4007" spans="1:4" x14ac:dyDescent="0.35">
      <c r="A4007" s="5" t="s">
        <v>4005</v>
      </c>
      <c r="B4007" s="1">
        <v>47730.25</v>
      </c>
      <c r="C4007" s="1">
        <f t="shared" si="124"/>
        <v>57276.299999999996</v>
      </c>
      <c r="D4007" s="1">
        <f t="shared" si="125"/>
        <v>71595.375</v>
      </c>
    </row>
    <row r="4008" spans="1:4" x14ac:dyDescent="0.35">
      <c r="A4008" s="5" t="s">
        <v>4006</v>
      </c>
      <c r="B4008" s="1">
        <v>44438</v>
      </c>
      <c r="C4008" s="1">
        <f t="shared" si="124"/>
        <v>53325.599999999999</v>
      </c>
      <c r="D4008" s="1">
        <f t="shared" si="125"/>
        <v>66657</v>
      </c>
    </row>
    <row r="4009" spans="1:4" x14ac:dyDescent="0.35">
      <c r="A4009" s="5" t="s">
        <v>4007</v>
      </c>
      <c r="B4009" s="1">
        <v>41838.25</v>
      </c>
      <c r="C4009" s="1">
        <f t="shared" si="124"/>
        <v>50205.9</v>
      </c>
      <c r="D4009" s="1">
        <f t="shared" si="125"/>
        <v>62757.375</v>
      </c>
    </row>
    <row r="4010" spans="1:4" x14ac:dyDescent="0.35">
      <c r="A4010" s="5" t="s">
        <v>4008</v>
      </c>
      <c r="B4010" s="1">
        <v>40022.25</v>
      </c>
      <c r="C4010" s="1">
        <f t="shared" si="124"/>
        <v>48026.7</v>
      </c>
      <c r="D4010" s="1">
        <f t="shared" si="125"/>
        <v>60033.375</v>
      </c>
    </row>
    <row r="4011" spans="1:4" x14ac:dyDescent="0.35">
      <c r="A4011" s="5" t="s">
        <v>4009</v>
      </c>
      <c r="B4011" s="1">
        <v>38628.5</v>
      </c>
      <c r="C4011" s="1">
        <f t="shared" si="124"/>
        <v>46354.2</v>
      </c>
      <c r="D4011" s="1">
        <f t="shared" si="125"/>
        <v>57942.75</v>
      </c>
    </row>
    <row r="4012" spans="1:4" x14ac:dyDescent="0.35">
      <c r="A4012" s="5" t="s">
        <v>4010</v>
      </c>
      <c r="B4012" s="1">
        <v>38049.75</v>
      </c>
      <c r="C4012" s="1">
        <f t="shared" si="124"/>
        <v>45659.7</v>
      </c>
      <c r="D4012" s="1">
        <f t="shared" si="125"/>
        <v>57074.625</v>
      </c>
    </row>
    <row r="4013" spans="1:4" x14ac:dyDescent="0.35">
      <c r="A4013" s="5" t="s">
        <v>4011</v>
      </c>
      <c r="B4013" s="1">
        <v>37610.5</v>
      </c>
      <c r="C4013" s="1">
        <f t="shared" si="124"/>
        <v>45132.6</v>
      </c>
      <c r="D4013" s="1">
        <f t="shared" si="125"/>
        <v>56415.75</v>
      </c>
    </row>
    <row r="4014" spans="1:4" x14ac:dyDescent="0.35">
      <c r="A4014" s="5" t="s">
        <v>4012</v>
      </c>
      <c r="B4014" s="1">
        <v>37291.75</v>
      </c>
      <c r="C4014" s="1">
        <f t="shared" si="124"/>
        <v>44750.1</v>
      </c>
      <c r="D4014" s="1">
        <f t="shared" si="125"/>
        <v>55937.625</v>
      </c>
    </row>
    <row r="4015" spans="1:4" x14ac:dyDescent="0.35">
      <c r="A4015" s="5" t="s">
        <v>4013</v>
      </c>
      <c r="B4015" s="1">
        <v>39129.75</v>
      </c>
      <c r="C4015" s="1">
        <f t="shared" si="124"/>
        <v>46955.7</v>
      </c>
      <c r="D4015" s="1">
        <f t="shared" si="125"/>
        <v>58694.625</v>
      </c>
    </row>
    <row r="4016" spans="1:4" x14ac:dyDescent="0.35">
      <c r="A4016" s="5" t="s">
        <v>4014</v>
      </c>
      <c r="B4016" s="1">
        <v>42173.25</v>
      </c>
      <c r="C4016" s="1">
        <f t="shared" si="124"/>
        <v>50607.9</v>
      </c>
      <c r="D4016" s="1">
        <f t="shared" si="125"/>
        <v>63259.875</v>
      </c>
    </row>
    <row r="4017" spans="1:4" x14ac:dyDescent="0.35">
      <c r="A4017" s="5" t="s">
        <v>4015</v>
      </c>
      <c r="B4017" s="1">
        <v>45446.75</v>
      </c>
      <c r="C4017" s="1">
        <f t="shared" si="124"/>
        <v>54536.1</v>
      </c>
      <c r="D4017" s="1">
        <f t="shared" si="125"/>
        <v>68170.125</v>
      </c>
    </row>
    <row r="4018" spans="1:4" x14ac:dyDescent="0.35">
      <c r="A4018" s="5" t="s">
        <v>4016</v>
      </c>
      <c r="B4018" s="1">
        <v>47643.25</v>
      </c>
      <c r="C4018" s="1">
        <f t="shared" si="124"/>
        <v>57171.9</v>
      </c>
      <c r="D4018" s="1">
        <f t="shared" si="125"/>
        <v>71464.875</v>
      </c>
    </row>
    <row r="4019" spans="1:4" x14ac:dyDescent="0.35">
      <c r="A4019" s="5" t="s">
        <v>4017</v>
      </c>
      <c r="B4019" s="1">
        <v>49276.75</v>
      </c>
      <c r="C4019" s="1">
        <f t="shared" si="124"/>
        <v>59132.1</v>
      </c>
      <c r="D4019" s="1">
        <f t="shared" si="125"/>
        <v>73915.125</v>
      </c>
    </row>
    <row r="4020" spans="1:4" x14ac:dyDescent="0.35">
      <c r="A4020" s="5" t="s">
        <v>4018</v>
      </c>
      <c r="B4020" s="1">
        <v>49881</v>
      </c>
      <c r="C4020" s="1">
        <f t="shared" si="124"/>
        <v>59857.2</v>
      </c>
      <c r="D4020" s="1">
        <f t="shared" si="125"/>
        <v>74821.5</v>
      </c>
    </row>
    <row r="4021" spans="1:4" x14ac:dyDescent="0.35">
      <c r="A4021" s="5" t="s">
        <v>4019</v>
      </c>
      <c r="B4021" s="1">
        <v>48760.75</v>
      </c>
      <c r="C4021" s="1">
        <f t="shared" si="124"/>
        <v>58512.9</v>
      </c>
      <c r="D4021" s="1">
        <f t="shared" si="125"/>
        <v>73141.125</v>
      </c>
    </row>
    <row r="4022" spans="1:4" x14ac:dyDescent="0.35">
      <c r="A4022" s="5" t="s">
        <v>4020</v>
      </c>
      <c r="B4022" s="1">
        <v>47047.25</v>
      </c>
      <c r="C4022" s="1">
        <f t="shared" si="124"/>
        <v>56456.7</v>
      </c>
      <c r="D4022" s="1">
        <f t="shared" si="125"/>
        <v>70570.875</v>
      </c>
    </row>
    <row r="4023" spans="1:4" x14ac:dyDescent="0.35">
      <c r="A4023" s="5" t="s">
        <v>4021</v>
      </c>
      <c r="B4023" s="1">
        <v>45961</v>
      </c>
      <c r="C4023" s="1">
        <f t="shared" si="124"/>
        <v>55153.2</v>
      </c>
      <c r="D4023" s="1">
        <f t="shared" si="125"/>
        <v>68941.5</v>
      </c>
    </row>
    <row r="4024" spans="1:4" x14ac:dyDescent="0.35">
      <c r="A4024" s="5" t="s">
        <v>4022</v>
      </c>
      <c r="B4024" s="1">
        <v>45706.25</v>
      </c>
      <c r="C4024" s="1">
        <f t="shared" si="124"/>
        <v>54847.5</v>
      </c>
      <c r="D4024" s="1">
        <f t="shared" si="125"/>
        <v>68559.375</v>
      </c>
    </row>
    <row r="4025" spans="1:4" x14ac:dyDescent="0.35">
      <c r="A4025" s="5" t="s">
        <v>4023</v>
      </c>
      <c r="B4025" s="1">
        <v>45261.75</v>
      </c>
      <c r="C4025" s="1">
        <f t="shared" si="124"/>
        <v>54314.1</v>
      </c>
      <c r="D4025" s="1">
        <f t="shared" si="125"/>
        <v>67892.625</v>
      </c>
    </row>
    <row r="4026" spans="1:4" x14ac:dyDescent="0.35">
      <c r="A4026" s="5" t="s">
        <v>4024</v>
      </c>
      <c r="B4026" s="1">
        <v>45767.75</v>
      </c>
      <c r="C4026" s="1">
        <f t="shared" si="124"/>
        <v>54921.299999999996</v>
      </c>
      <c r="D4026" s="1">
        <f t="shared" si="125"/>
        <v>68651.625</v>
      </c>
    </row>
    <row r="4027" spans="1:4" x14ac:dyDescent="0.35">
      <c r="A4027" s="5" t="s">
        <v>4025</v>
      </c>
      <c r="B4027" s="1">
        <v>46522.5</v>
      </c>
      <c r="C4027" s="1">
        <f t="shared" si="124"/>
        <v>55827</v>
      </c>
      <c r="D4027" s="1">
        <f t="shared" si="125"/>
        <v>69783.75</v>
      </c>
    </row>
    <row r="4028" spans="1:4" x14ac:dyDescent="0.35">
      <c r="A4028" s="5" t="s">
        <v>4026</v>
      </c>
      <c r="B4028" s="1">
        <v>46246.75</v>
      </c>
      <c r="C4028" s="1">
        <f t="shared" si="124"/>
        <v>55496.1</v>
      </c>
      <c r="D4028" s="1">
        <f t="shared" si="125"/>
        <v>69370.125</v>
      </c>
    </row>
    <row r="4029" spans="1:4" x14ac:dyDescent="0.35">
      <c r="A4029" s="5" t="s">
        <v>4027</v>
      </c>
      <c r="B4029" s="1">
        <v>44754.5</v>
      </c>
      <c r="C4029" s="1">
        <f t="shared" si="124"/>
        <v>53705.4</v>
      </c>
      <c r="D4029" s="1">
        <f t="shared" si="125"/>
        <v>67131.75</v>
      </c>
    </row>
    <row r="4030" spans="1:4" x14ac:dyDescent="0.35">
      <c r="A4030" s="5" t="s">
        <v>4028</v>
      </c>
      <c r="B4030" s="1">
        <v>43776.75</v>
      </c>
      <c r="C4030" s="1">
        <f t="shared" si="124"/>
        <v>52532.1</v>
      </c>
      <c r="D4030" s="1">
        <f t="shared" si="125"/>
        <v>65665.125</v>
      </c>
    </row>
    <row r="4031" spans="1:4" x14ac:dyDescent="0.35">
      <c r="A4031" s="5" t="s">
        <v>4029</v>
      </c>
      <c r="B4031" s="1">
        <v>42939.5</v>
      </c>
      <c r="C4031" s="1">
        <f t="shared" si="124"/>
        <v>51527.4</v>
      </c>
      <c r="D4031" s="1">
        <f t="shared" si="125"/>
        <v>64409.25</v>
      </c>
    </row>
    <row r="4032" spans="1:4" x14ac:dyDescent="0.35">
      <c r="A4032" s="5" t="s">
        <v>4030</v>
      </c>
      <c r="B4032" s="1">
        <v>40782.75</v>
      </c>
      <c r="C4032" s="1">
        <f t="shared" si="124"/>
        <v>48939.299999999996</v>
      </c>
      <c r="D4032" s="1">
        <f t="shared" si="125"/>
        <v>61174.125</v>
      </c>
    </row>
    <row r="4033" spans="1:4" x14ac:dyDescent="0.35">
      <c r="A4033" s="5" t="s">
        <v>4031</v>
      </c>
      <c r="B4033" s="1">
        <v>38251</v>
      </c>
      <c r="C4033" s="1">
        <f t="shared" si="124"/>
        <v>45901.2</v>
      </c>
      <c r="D4033" s="1">
        <f t="shared" si="125"/>
        <v>57376.5</v>
      </c>
    </row>
    <row r="4034" spans="1:4" x14ac:dyDescent="0.35">
      <c r="A4034" s="5" t="s">
        <v>4032</v>
      </c>
      <c r="B4034" s="1">
        <v>36274</v>
      </c>
      <c r="C4034" s="1">
        <f t="shared" si="124"/>
        <v>43528.799999999996</v>
      </c>
      <c r="D4034" s="1">
        <f t="shared" si="125"/>
        <v>54411</v>
      </c>
    </row>
    <row r="4035" spans="1:4" x14ac:dyDescent="0.35">
      <c r="A4035" s="5" t="s">
        <v>4033</v>
      </c>
      <c r="B4035" s="1">
        <v>35067.5</v>
      </c>
      <c r="C4035" s="1">
        <f t="shared" ref="C4035:C4098" si="126">B4035*$G$2</f>
        <v>42081</v>
      </c>
      <c r="D4035" s="1">
        <f t="shared" ref="D4035:D4098" si="127">B4035*$G$3</f>
        <v>52601.25</v>
      </c>
    </row>
    <row r="4036" spans="1:4" x14ac:dyDescent="0.35">
      <c r="A4036" s="5" t="s">
        <v>4034</v>
      </c>
      <c r="B4036" s="1">
        <v>34356</v>
      </c>
      <c r="C4036" s="1">
        <f t="shared" si="126"/>
        <v>41227.199999999997</v>
      </c>
      <c r="D4036" s="1">
        <f t="shared" si="127"/>
        <v>51534</v>
      </c>
    </row>
    <row r="4037" spans="1:4" x14ac:dyDescent="0.35">
      <c r="A4037" s="5" t="s">
        <v>4035</v>
      </c>
      <c r="B4037" s="1">
        <v>30902.75</v>
      </c>
      <c r="C4037" s="1">
        <f t="shared" si="126"/>
        <v>37083.299999999996</v>
      </c>
      <c r="D4037" s="1">
        <f t="shared" si="127"/>
        <v>46354.125</v>
      </c>
    </row>
    <row r="4038" spans="1:4" x14ac:dyDescent="0.35">
      <c r="A4038" s="5" t="s">
        <v>4036</v>
      </c>
      <c r="B4038" s="1">
        <v>33829.75</v>
      </c>
      <c r="C4038" s="1">
        <f t="shared" si="126"/>
        <v>40595.699999999997</v>
      </c>
      <c r="D4038" s="1">
        <f t="shared" si="127"/>
        <v>50744.625</v>
      </c>
    </row>
    <row r="4039" spans="1:4" x14ac:dyDescent="0.35">
      <c r="A4039" s="5" t="s">
        <v>4037</v>
      </c>
      <c r="B4039" s="1">
        <v>34795.25</v>
      </c>
      <c r="C4039" s="1">
        <f t="shared" si="126"/>
        <v>41754.299999999996</v>
      </c>
      <c r="D4039" s="1">
        <f t="shared" si="127"/>
        <v>52192.875</v>
      </c>
    </row>
    <row r="4040" spans="1:4" x14ac:dyDescent="0.35">
      <c r="A4040" s="5" t="s">
        <v>4038</v>
      </c>
      <c r="B4040" s="1">
        <v>37047.25</v>
      </c>
      <c r="C4040" s="1">
        <f t="shared" si="126"/>
        <v>44456.7</v>
      </c>
      <c r="D4040" s="1">
        <f t="shared" si="127"/>
        <v>55570.875</v>
      </c>
    </row>
    <row r="4041" spans="1:4" x14ac:dyDescent="0.35">
      <c r="A4041" s="5" t="s">
        <v>4039</v>
      </c>
      <c r="B4041" s="1">
        <v>40389.5</v>
      </c>
      <c r="C4041" s="1">
        <f t="shared" si="126"/>
        <v>48467.4</v>
      </c>
      <c r="D4041" s="1">
        <f t="shared" si="127"/>
        <v>60584.25</v>
      </c>
    </row>
    <row r="4042" spans="1:4" x14ac:dyDescent="0.35">
      <c r="A4042" s="5" t="s">
        <v>4040</v>
      </c>
      <c r="B4042" s="1">
        <v>42801.75</v>
      </c>
      <c r="C4042" s="1">
        <f t="shared" si="126"/>
        <v>51362.1</v>
      </c>
      <c r="D4042" s="1">
        <f t="shared" si="127"/>
        <v>64202.625</v>
      </c>
    </row>
    <row r="4043" spans="1:4" x14ac:dyDescent="0.35">
      <c r="A4043" s="5" t="s">
        <v>4041</v>
      </c>
      <c r="B4043" s="1">
        <v>44310.25</v>
      </c>
      <c r="C4043" s="1">
        <f t="shared" si="126"/>
        <v>53172.299999999996</v>
      </c>
      <c r="D4043" s="1">
        <f t="shared" si="127"/>
        <v>66465.375</v>
      </c>
    </row>
    <row r="4044" spans="1:4" x14ac:dyDescent="0.35">
      <c r="A4044" s="5" t="s">
        <v>4042</v>
      </c>
      <c r="B4044" s="1">
        <v>45407</v>
      </c>
      <c r="C4044" s="1">
        <f t="shared" si="126"/>
        <v>54488.4</v>
      </c>
      <c r="D4044" s="1">
        <f t="shared" si="127"/>
        <v>68110.5</v>
      </c>
    </row>
    <row r="4045" spans="1:4" x14ac:dyDescent="0.35">
      <c r="A4045" s="5" t="s">
        <v>4043</v>
      </c>
      <c r="B4045" s="1">
        <v>45451.75</v>
      </c>
      <c r="C4045" s="1">
        <f t="shared" si="126"/>
        <v>54542.1</v>
      </c>
      <c r="D4045" s="1">
        <f t="shared" si="127"/>
        <v>68177.625</v>
      </c>
    </row>
    <row r="4046" spans="1:4" x14ac:dyDescent="0.35">
      <c r="A4046" s="5" t="s">
        <v>4044</v>
      </c>
      <c r="B4046" s="1">
        <v>44025.75</v>
      </c>
      <c r="C4046" s="1">
        <f t="shared" si="126"/>
        <v>52830.9</v>
      </c>
      <c r="D4046" s="1">
        <f t="shared" si="127"/>
        <v>66038.625</v>
      </c>
    </row>
    <row r="4047" spans="1:4" x14ac:dyDescent="0.35">
      <c r="A4047" s="5" t="s">
        <v>4045</v>
      </c>
      <c r="B4047" s="1">
        <v>43732.5</v>
      </c>
      <c r="C4047" s="1">
        <f t="shared" si="126"/>
        <v>52479</v>
      </c>
      <c r="D4047" s="1">
        <f t="shared" si="127"/>
        <v>65598.75</v>
      </c>
    </row>
    <row r="4048" spans="1:4" x14ac:dyDescent="0.35">
      <c r="A4048" s="5" t="s">
        <v>4046</v>
      </c>
      <c r="B4048" s="1">
        <v>43391.25</v>
      </c>
      <c r="C4048" s="1">
        <f t="shared" si="126"/>
        <v>52069.5</v>
      </c>
      <c r="D4048" s="1">
        <f t="shared" si="127"/>
        <v>65086.875</v>
      </c>
    </row>
    <row r="4049" spans="1:4" x14ac:dyDescent="0.35">
      <c r="A4049" s="5" t="s">
        <v>4047</v>
      </c>
      <c r="B4049" s="1">
        <v>43329.5</v>
      </c>
      <c r="C4049" s="1">
        <f t="shared" si="126"/>
        <v>51995.4</v>
      </c>
      <c r="D4049" s="1">
        <f t="shared" si="127"/>
        <v>64994.25</v>
      </c>
    </row>
    <row r="4050" spans="1:4" x14ac:dyDescent="0.35">
      <c r="A4050" s="5" t="s">
        <v>4048</v>
      </c>
      <c r="B4050" s="1">
        <v>44638</v>
      </c>
      <c r="C4050" s="1">
        <f t="shared" si="126"/>
        <v>53565.599999999999</v>
      </c>
      <c r="D4050" s="1">
        <f t="shared" si="127"/>
        <v>66957</v>
      </c>
    </row>
    <row r="4051" spans="1:4" x14ac:dyDescent="0.35">
      <c r="A4051" s="5" t="s">
        <v>4049</v>
      </c>
      <c r="B4051" s="1">
        <v>45778.25</v>
      </c>
      <c r="C4051" s="1">
        <f t="shared" si="126"/>
        <v>54933.9</v>
      </c>
      <c r="D4051" s="1">
        <f t="shared" si="127"/>
        <v>68667.375</v>
      </c>
    </row>
    <row r="4052" spans="1:4" x14ac:dyDescent="0.35">
      <c r="A4052" s="5" t="s">
        <v>4050</v>
      </c>
      <c r="B4052" s="1">
        <v>46031.25</v>
      </c>
      <c r="C4052" s="1">
        <f t="shared" si="126"/>
        <v>55237.5</v>
      </c>
      <c r="D4052" s="1">
        <f t="shared" si="127"/>
        <v>69046.875</v>
      </c>
    </row>
    <row r="4053" spans="1:4" x14ac:dyDescent="0.35">
      <c r="A4053" s="5" t="s">
        <v>4051</v>
      </c>
      <c r="B4053" s="1">
        <v>45650.75</v>
      </c>
      <c r="C4053" s="1">
        <f t="shared" si="126"/>
        <v>54780.9</v>
      </c>
      <c r="D4053" s="1">
        <f t="shared" si="127"/>
        <v>68476.125</v>
      </c>
    </row>
    <row r="4054" spans="1:4" x14ac:dyDescent="0.35">
      <c r="A4054" s="5" t="s">
        <v>4052</v>
      </c>
      <c r="B4054" s="1">
        <v>45664.5</v>
      </c>
      <c r="C4054" s="1">
        <f t="shared" si="126"/>
        <v>54797.4</v>
      </c>
      <c r="D4054" s="1">
        <f t="shared" si="127"/>
        <v>68496.75</v>
      </c>
    </row>
    <row r="4055" spans="1:4" x14ac:dyDescent="0.35">
      <c r="A4055" s="5" t="s">
        <v>4053</v>
      </c>
      <c r="B4055" s="1">
        <v>45517.25</v>
      </c>
      <c r="C4055" s="1">
        <f t="shared" si="126"/>
        <v>54620.7</v>
      </c>
      <c r="D4055" s="1">
        <f t="shared" si="127"/>
        <v>68275.875</v>
      </c>
    </row>
    <row r="4056" spans="1:4" x14ac:dyDescent="0.35">
      <c r="A4056" s="5" t="s">
        <v>4054</v>
      </c>
      <c r="B4056" s="1">
        <v>42223.25</v>
      </c>
      <c r="C4056" s="1">
        <f t="shared" si="126"/>
        <v>50667.9</v>
      </c>
      <c r="D4056" s="1">
        <f t="shared" si="127"/>
        <v>63334.875</v>
      </c>
    </row>
    <row r="4057" spans="1:4" x14ac:dyDescent="0.35">
      <c r="A4057" s="5" t="s">
        <v>4055</v>
      </c>
      <c r="B4057" s="1">
        <v>38595</v>
      </c>
      <c r="C4057" s="1">
        <f t="shared" si="126"/>
        <v>46314</v>
      </c>
      <c r="D4057" s="1">
        <f t="shared" si="127"/>
        <v>57892.5</v>
      </c>
    </row>
    <row r="4058" spans="1:4" x14ac:dyDescent="0.35">
      <c r="A4058" s="5" t="s">
        <v>4056</v>
      </c>
      <c r="B4058" s="1">
        <v>38040.5</v>
      </c>
      <c r="C4058" s="1">
        <f t="shared" si="126"/>
        <v>45648.6</v>
      </c>
      <c r="D4058" s="1">
        <f t="shared" si="127"/>
        <v>57060.75</v>
      </c>
    </row>
    <row r="4059" spans="1:4" x14ac:dyDescent="0.35">
      <c r="A4059" s="5" t="s">
        <v>4057</v>
      </c>
      <c r="B4059" s="1">
        <v>37199.25</v>
      </c>
      <c r="C4059" s="1">
        <f t="shared" si="126"/>
        <v>44639.1</v>
      </c>
      <c r="D4059" s="1">
        <f t="shared" si="127"/>
        <v>55798.875</v>
      </c>
    </row>
    <row r="4060" spans="1:4" x14ac:dyDescent="0.35">
      <c r="A4060" s="5" t="s">
        <v>4058</v>
      </c>
      <c r="B4060" s="1">
        <v>36861.5</v>
      </c>
      <c r="C4060" s="1">
        <f t="shared" si="126"/>
        <v>44233.799999999996</v>
      </c>
      <c r="D4060" s="1">
        <f t="shared" si="127"/>
        <v>55292.25</v>
      </c>
    </row>
    <row r="4061" spans="1:4" x14ac:dyDescent="0.35">
      <c r="A4061" s="5" t="s">
        <v>4059</v>
      </c>
      <c r="B4061" s="1">
        <v>37116.25</v>
      </c>
      <c r="C4061" s="1">
        <f t="shared" si="126"/>
        <v>44539.5</v>
      </c>
      <c r="D4061" s="1">
        <f t="shared" si="127"/>
        <v>55674.375</v>
      </c>
    </row>
    <row r="4062" spans="1:4" x14ac:dyDescent="0.35">
      <c r="A4062" s="5" t="s">
        <v>4060</v>
      </c>
      <c r="B4062" s="1">
        <v>40001</v>
      </c>
      <c r="C4062" s="1">
        <f t="shared" si="126"/>
        <v>48001.2</v>
      </c>
      <c r="D4062" s="1">
        <f t="shared" si="127"/>
        <v>60001.5</v>
      </c>
    </row>
    <row r="4063" spans="1:4" x14ac:dyDescent="0.35">
      <c r="A4063" s="5" t="s">
        <v>4061</v>
      </c>
      <c r="B4063" s="1">
        <v>49091.25</v>
      </c>
      <c r="C4063" s="1">
        <f t="shared" si="126"/>
        <v>58909.5</v>
      </c>
      <c r="D4063" s="1">
        <f t="shared" si="127"/>
        <v>73636.875</v>
      </c>
    </row>
    <row r="4064" spans="1:4" x14ac:dyDescent="0.35">
      <c r="A4064" s="5" t="s">
        <v>4062</v>
      </c>
      <c r="B4064" s="1">
        <v>54782.75</v>
      </c>
      <c r="C4064" s="1">
        <f t="shared" si="126"/>
        <v>65739.3</v>
      </c>
      <c r="D4064" s="1">
        <f t="shared" si="127"/>
        <v>82174.125</v>
      </c>
    </row>
    <row r="4065" spans="1:4" x14ac:dyDescent="0.35">
      <c r="A4065" s="5" t="s">
        <v>4063</v>
      </c>
      <c r="B4065" s="1">
        <v>58175.75</v>
      </c>
      <c r="C4065" s="1">
        <f t="shared" si="126"/>
        <v>69810.899999999994</v>
      </c>
      <c r="D4065" s="1">
        <f t="shared" si="127"/>
        <v>87263.625</v>
      </c>
    </row>
    <row r="4066" spans="1:4" x14ac:dyDescent="0.35">
      <c r="A4066" s="5" t="s">
        <v>4064</v>
      </c>
      <c r="B4066" s="1">
        <v>60051.25</v>
      </c>
      <c r="C4066" s="1">
        <f t="shared" si="126"/>
        <v>72061.5</v>
      </c>
      <c r="D4066" s="1">
        <f t="shared" si="127"/>
        <v>90076.875</v>
      </c>
    </row>
    <row r="4067" spans="1:4" x14ac:dyDescent="0.35">
      <c r="A4067" s="5" t="s">
        <v>4065</v>
      </c>
      <c r="B4067" s="1">
        <v>61056.75</v>
      </c>
      <c r="C4067" s="1">
        <f t="shared" si="126"/>
        <v>73268.099999999991</v>
      </c>
      <c r="D4067" s="1">
        <f t="shared" si="127"/>
        <v>91585.125</v>
      </c>
    </row>
    <row r="4068" spans="1:4" x14ac:dyDescent="0.35">
      <c r="A4068" s="5" t="s">
        <v>4066</v>
      </c>
      <c r="B4068" s="1">
        <v>62069</v>
      </c>
      <c r="C4068" s="1">
        <f t="shared" si="126"/>
        <v>74482.8</v>
      </c>
      <c r="D4068" s="1">
        <f t="shared" si="127"/>
        <v>93103.5</v>
      </c>
    </row>
    <row r="4069" spans="1:4" x14ac:dyDescent="0.35">
      <c r="A4069" s="5" t="s">
        <v>4067</v>
      </c>
      <c r="B4069" s="1">
        <v>61228.75</v>
      </c>
      <c r="C4069" s="1">
        <f t="shared" si="126"/>
        <v>73474.5</v>
      </c>
      <c r="D4069" s="1">
        <f t="shared" si="127"/>
        <v>91843.125</v>
      </c>
    </row>
    <row r="4070" spans="1:4" x14ac:dyDescent="0.35">
      <c r="A4070" s="5" t="s">
        <v>4068</v>
      </c>
      <c r="B4070" s="1">
        <v>60741.25</v>
      </c>
      <c r="C4070" s="1">
        <f t="shared" si="126"/>
        <v>72889.5</v>
      </c>
      <c r="D4070" s="1">
        <f t="shared" si="127"/>
        <v>91111.875</v>
      </c>
    </row>
    <row r="4071" spans="1:4" x14ac:dyDescent="0.35">
      <c r="A4071" s="5" t="s">
        <v>4069</v>
      </c>
      <c r="B4071" s="1">
        <v>59909.5</v>
      </c>
      <c r="C4071" s="1">
        <f t="shared" si="126"/>
        <v>71891.399999999994</v>
      </c>
      <c r="D4071" s="1">
        <f t="shared" si="127"/>
        <v>89864.25</v>
      </c>
    </row>
    <row r="4072" spans="1:4" x14ac:dyDescent="0.35">
      <c r="A4072" s="5" t="s">
        <v>4070</v>
      </c>
      <c r="B4072" s="1">
        <v>58679.5</v>
      </c>
      <c r="C4072" s="1">
        <f t="shared" si="126"/>
        <v>70415.399999999994</v>
      </c>
      <c r="D4072" s="1">
        <f t="shared" si="127"/>
        <v>88019.25</v>
      </c>
    </row>
    <row r="4073" spans="1:4" x14ac:dyDescent="0.35">
      <c r="A4073" s="5" t="s">
        <v>4071</v>
      </c>
      <c r="B4073" s="1">
        <v>57657.5</v>
      </c>
      <c r="C4073" s="1">
        <f t="shared" si="126"/>
        <v>69189</v>
      </c>
      <c r="D4073" s="1">
        <f t="shared" si="127"/>
        <v>86486.25</v>
      </c>
    </row>
    <row r="4074" spans="1:4" x14ac:dyDescent="0.35">
      <c r="A4074" s="5" t="s">
        <v>4072</v>
      </c>
      <c r="B4074" s="1">
        <v>57735.25</v>
      </c>
      <c r="C4074" s="1">
        <f t="shared" si="126"/>
        <v>69282.3</v>
      </c>
      <c r="D4074" s="1">
        <f t="shared" si="127"/>
        <v>86602.875</v>
      </c>
    </row>
    <row r="4075" spans="1:4" x14ac:dyDescent="0.35">
      <c r="A4075" s="5" t="s">
        <v>4073</v>
      </c>
      <c r="B4075" s="1">
        <v>57548.5</v>
      </c>
      <c r="C4075" s="1">
        <f t="shared" si="126"/>
        <v>69058.2</v>
      </c>
      <c r="D4075" s="1">
        <f t="shared" si="127"/>
        <v>86322.75</v>
      </c>
    </row>
    <row r="4076" spans="1:4" x14ac:dyDescent="0.35">
      <c r="A4076" s="5" t="s">
        <v>4074</v>
      </c>
      <c r="B4076" s="1">
        <v>57348</v>
      </c>
      <c r="C4076" s="1">
        <f t="shared" si="126"/>
        <v>68817.599999999991</v>
      </c>
      <c r="D4076" s="1">
        <f t="shared" si="127"/>
        <v>86022</v>
      </c>
    </row>
    <row r="4077" spans="1:4" x14ac:dyDescent="0.35">
      <c r="A4077" s="5" t="s">
        <v>4075</v>
      </c>
      <c r="B4077" s="1">
        <v>55396.5</v>
      </c>
      <c r="C4077" s="1">
        <f t="shared" si="126"/>
        <v>66475.8</v>
      </c>
      <c r="D4077" s="1">
        <f t="shared" si="127"/>
        <v>83094.75</v>
      </c>
    </row>
    <row r="4078" spans="1:4" x14ac:dyDescent="0.35">
      <c r="A4078" s="5" t="s">
        <v>4076</v>
      </c>
      <c r="B4078" s="1">
        <v>53167.5</v>
      </c>
      <c r="C4078" s="1">
        <f t="shared" si="126"/>
        <v>63801</v>
      </c>
      <c r="D4078" s="1">
        <f t="shared" si="127"/>
        <v>79751.25</v>
      </c>
    </row>
    <row r="4079" spans="1:4" x14ac:dyDescent="0.35">
      <c r="A4079" s="5" t="s">
        <v>4077</v>
      </c>
      <c r="B4079" s="1">
        <v>50513.75</v>
      </c>
      <c r="C4079" s="1">
        <f t="shared" si="126"/>
        <v>60616.5</v>
      </c>
      <c r="D4079" s="1">
        <f t="shared" si="127"/>
        <v>75770.625</v>
      </c>
    </row>
    <row r="4080" spans="1:4" x14ac:dyDescent="0.35">
      <c r="A4080" s="5" t="s">
        <v>4078</v>
      </c>
      <c r="B4080" s="1">
        <v>46992.5</v>
      </c>
      <c r="C4080" s="1">
        <f t="shared" si="126"/>
        <v>56391</v>
      </c>
      <c r="D4080" s="1">
        <f t="shared" si="127"/>
        <v>70488.75</v>
      </c>
    </row>
    <row r="4081" spans="1:4" x14ac:dyDescent="0.35">
      <c r="A4081" s="5" t="s">
        <v>4079</v>
      </c>
      <c r="B4081" s="1">
        <v>44314.75</v>
      </c>
      <c r="C4081" s="1">
        <f t="shared" si="126"/>
        <v>53177.7</v>
      </c>
      <c r="D4081" s="1">
        <f t="shared" si="127"/>
        <v>66472.125</v>
      </c>
    </row>
    <row r="4082" spans="1:4" x14ac:dyDescent="0.35">
      <c r="A4082" s="5" t="s">
        <v>4080</v>
      </c>
      <c r="B4082" s="1">
        <v>42843.75</v>
      </c>
      <c r="C4082" s="1">
        <f t="shared" si="126"/>
        <v>51412.5</v>
      </c>
      <c r="D4082" s="1">
        <f t="shared" si="127"/>
        <v>64265.625</v>
      </c>
    </row>
    <row r="4083" spans="1:4" x14ac:dyDescent="0.35">
      <c r="A4083" s="5" t="s">
        <v>4081</v>
      </c>
      <c r="B4083" s="1">
        <v>42189.75</v>
      </c>
      <c r="C4083" s="1">
        <f t="shared" si="126"/>
        <v>50627.7</v>
      </c>
      <c r="D4083" s="1">
        <f t="shared" si="127"/>
        <v>63284.625</v>
      </c>
    </row>
    <row r="4084" spans="1:4" x14ac:dyDescent="0.35">
      <c r="A4084" s="5" t="s">
        <v>4082</v>
      </c>
      <c r="B4084" s="1">
        <v>41636</v>
      </c>
      <c r="C4084" s="1">
        <f t="shared" si="126"/>
        <v>49963.199999999997</v>
      </c>
      <c r="D4084" s="1">
        <f t="shared" si="127"/>
        <v>62454</v>
      </c>
    </row>
    <row r="4085" spans="1:4" x14ac:dyDescent="0.35">
      <c r="A4085" s="5" t="s">
        <v>4083</v>
      </c>
      <c r="B4085" s="1">
        <v>42542.25</v>
      </c>
      <c r="C4085" s="1">
        <f t="shared" si="126"/>
        <v>51050.7</v>
      </c>
      <c r="D4085" s="1">
        <f t="shared" si="127"/>
        <v>63813.375</v>
      </c>
    </row>
    <row r="4086" spans="1:4" x14ac:dyDescent="0.35">
      <c r="A4086" s="5" t="s">
        <v>4084</v>
      </c>
      <c r="B4086" s="1">
        <v>44660.25</v>
      </c>
      <c r="C4086" s="1">
        <f t="shared" si="126"/>
        <v>53592.299999999996</v>
      </c>
      <c r="D4086" s="1">
        <f t="shared" si="127"/>
        <v>66990.375</v>
      </c>
    </row>
    <row r="4087" spans="1:4" x14ac:dyDescent="0.35">
      <c r="A4087" s="5" t="s">
        <v>4085</v>
      </c>
      <c r="B4087" s="1">
        <v>51627.75</v>
      </c>
      <c r="C4087" s="1">
        <f t="shared" si="126"/>
        <v>61953.299999999996</v>
      </c>
      <c r="D4087" s="1">
        <f t="shared" si="127"/>
        <v>77441.625</v>
      </c>
    </row>
    <row r="4088" spans="1:4" x14ac:dyDescent="0.35">
      <c r="A4088" s="5" t="s">
        <v>4086</v>
      </c>
      <c r="B4088" s="1">
        <v>56836.75</v>
      </c>
      <c r="C4088" s="1">
        <f t="shared" si="126"/>
        <v>68204.099999999991</v>
      </c>
      <c r="D4088" s="1">
        <f t="shared" si="127"/>
        <v>85255.125</v>
      </c>
    </row>
    <row r="4089" spans="1:4" x14ac:dyDescent="0.35">
      <c r="A4089" s="5" t="s">
        <v>4087</v>
      </c>
      <c r="B4089" s="1">
        <v>60257.25</v>
      </c>
      <c r="C4089" s="1">
        <f t="shared" si="126"/>
        <v>72308.7</v>
      </c>
      <c r="D4089" s="1">
        <f t="shared" si="127"/>
        <v>90385.875</v>
      </c>
    </row>
    <row r="4090" spans="1:4" x14ac:dyDescent="0.35">
      <c r="A4090" s="5" t="s">
        <v>4088</v>
      </c>
      <c r="B4090" s="1">
        <v>60483.5</v>
      </c>
      <c r="C4090" s="1">
        <f t="shared" si="126"/>
        <v>72580.2</v>
      </c>
      <c r="D4090" s="1">
        <f t="shared" si="127"/>
        <v>90725.25</v>
      </c>
    </row>
    <row r="4091" spans="1:4" x14ac:dyDescent="0.35">
      <c r="A4091" s="5" t="s">
        <v>4089</v>
      </c>
      <c r="B4091" s="1">
        <v>60961.25</v>
      </c>
      <c r="C4091" s="1">
        <f t="shared" si="126"/>
        <v>73153.5</v>
      </c>
      <c r="D4091" s="1">
        <f t="shared" si="127"/>
        <v>91441.875</v>
      </c>
    </row>
    <row r="4092" spans="1:4" x14ac:dyDescent="0.35">
      <c r="A4092" s="5" t="s">
        <v>4090</v>
      </c>
      <c r="B4092" s="1">
        <v>61978.25</v>
      </c>
      <c r="C4092" s="1">
        <f t="shared" si="126"/>
        <v>74373.899999999994</v>
      </c>
      <c r="D4092" s="1">
        <f t="shared" si="127"/>
        <v>92967.375</v>
      </c>
    </row>
    <row r="4093" spans="1:4" x14ac:dyDescent="0.35">
      <c r="A4093" s="5" t="s">
        <v>4091</v>
      </c>
      <c r="B4093" s="1">
        <v>61217.25</v>
      </c>
      <c r="C4093" s="1">
        <f t="shared" si="126"/>
        <v>73460.7</v>
      </c>
      <c r="D4093" s="1">
        <f t="shared" si="127"/>
        <v>91825.875</v>
      </c>
    </row>
    <row r="4094" spans="1:4" x14ac:dyDescent="0.35">
      <c r="A4094" s="5" t="s">
        <v>4092</v>
      </c>
      <c r="B4094" s="1">
        <v>61330.5</v>
      </c>
      <c r="C4094" s="1">
        <f t="shared" si="126"/>
        <v>73596.599999999991</v>
      </c>
      <c r="D4094" s="1">
        <f t="shared" si="127"/>
        <v>91995.75</v>
      </c>
    </row>
    <row r="4095" spans="1:4" x14ac:dyDescent="0.35">
      <c r="A4095" s="5" t="s">
        <v>4093</v>
      </c>
      <c r="B4095" s="1">
        <v>61109.75</v>
      </c>
      <c r="C4095" s="1">
        <f t="shared" si="126"/>
        <v>73331.7</v>
      </c>
      <c r="D4095" s="1">
        <f t="shared" si="127"/>
        <v>91664.625</v>
      </c>
    </row>
    <row r="4096" spans="1:4" x14ac:dyDescent="0.35">
      <c r="A4096" s="5" t="s">
        <v>4094</v>
      </c>
      <c r="B4096" s="1">
        <v>60263.25</v>
      </c>
      <c r="C4096" s="1">
        <f t="shared" si="126"/>
        <v>72315.899999999994</v>
      </c>
      <c r="D4096" s="1">
        <f t="shared" si="127"/>
        <v>90394.875</v>
      </c>
    </row>
    <row r="4097" spans="1:4" x14ac:dyDescent="0.35">
      <c r="A4097" s="5" t="s">
        <v>4095</v>
      </c>
      <c r="B4097" s="1">
        <v>59787.25</v>
      </c>
      <c r="C4097" s="1">
        <f t="shared" si="126"/>
        <v>71744.7</v>
      </c>
      <c r="D4097" s="1">
        <f t="shared" si="127"/>
        <v>89680.875</v>
      </c>
    </row>
    <row r="4098" spans="1:4" x14ac:dyDescent="0.35">
      <c r="A4098" s="5" t="s">
        <v>4096</v>
      </c>
      <c r="B4098" s="1">
        <v>59505.75</v>
      </c>
      <c r="C4098" s="1">
        <f t="shared" si="126"/>
        <v>71406.899999999994</v>
      </c>
      <c r="D4098" s="1">
        <f t="shared" si="127"/>
        <v>89258.625</v>
      </c>
    </row>
    <row r="4099" spans="1:4" x14ac:dyDescent="0.35">
      <c r="A4099" s="5" t="s">
        <v>4097</v>
      </c>
      <c r="B4099" s="1">
        <v>58895.5</v>
      </c>
      <c r="C4099" s="1">
        <f t="shared" ref="C4099:C4162" si="128">B4099*$G$2</f>
        <v>70674.599999999991</v>
      </c>
      <c r="D4099" s="1">
        <f t="shared" ref="D4099:D4162" si="129">B4099*$G$3</f>
        <v>88343.25</v>
      </c>
    </row>
    <row r="4100" spans="1:4" x14ac:dyDescent="0.35">
      <c r="A4100" s="5" t="s">
        <v>4098</v>
      </c>
      <c r="B4100" s="1">
        <v>58349</v>
      </c>
      <c r="C4100" s="1">
        <f t="shared" si="128"/>
        <v>70018.8</v>
      </c>
      <c r="D4100" s="1">
        <f t="shared" si="129"/>
        <v>87523.5</v>
      </c>
    </row>
    <row r="4101" spans="1:4" x14ac:dyDescent="0.35">
      <c r="A4101" s="5" t="s">
        <v>4099</v>
      </c>
      <c r="B4101" s="1">
        <v>55342.25</v>
      </c>
      <c r="C4101" s="1">
        <f t="shared" si="128"/>
        <v>66410.7</v>
      </c>
      <c r="D4101" s="1">
        <f t="shared" si="129"/>
        <v>83013.375</v>
      </c>
    </row>
    <row r="4102" spans="1:4" x14ac:dyDescent="0.35">
      <c r="A4102" s="5" t="s">
        <v>4100</v>
      </c>
      <c r="B4102" s="1">
        <v>53460</v>
      </c>
      <c r="C4102" s="1">
        <f t="shared" si="128"/>
        <v>64152</v>
      </c>
      <c r="D4102" s="1">
        <f t="shared" si="129"/>
        <v>80190</v>
      </c>
    </row>
    <row r="4103" spans="1:4" x14ac:dyDescent="0.35">
      <c r="A4103" s="5" t="s">
        <v>4101</v>
      </c>
      <c r="B4103" s="1">
        <v>50479.25</v>
      </c>
      <c r="C4103" s="1">
        <f t="shared" si="128"/>
        <v>60575.1</v>
      </c>
      <c r="D4103" s="1">
        <f t="shared" si="129"/>
        <v>75718.875</v>
      </c>
    </row>
    <row r="4104" spans="1:4" x14ac:dyDescent="0.35">
      <c r="A4104" s="5" t="s">
        <v>4102</v>
      </c>
      <c r="B4104" s="1">
        <v>47474.25</v>
      </c>
      <c r="C4104" s="1">
        <f t="shared" si="128"/>
        <v>56969.1</v>
      </c>
      <c r="D4104" s="1">
        <f t="shared" si="129"/>
        <v>71211.375</v>
      </c>
    </row>
    <row r="4105" spans="1:4" x14ac:dyDescent="0.35">
      <c r="A4105" s="5" t="s">
        <v>4103</v>
      </c>
      <c r="B4105" s="1">
        <v>44857.25</v>
      </c>
      <c r="C4105" s="1">
        <f t="shared" si="128"/>
        <v>53828.7</v>
      </c>
      <c r="D4105" s="1">
        <f t="shared" si="129"/>
        <v>67285.875</v>
      </c>
    </row>
    <row r="4106" spans="1:4" x14ac:dyDescent="0.35">
      <c r="A4106" s="5" t="s">
        <v>4104</v>
      </c>
      <c r="B4106" s="1">
        <v>43896</v>
      </c>
      <c r="C4106" s="1">
        <f t="shared" si="128"/>
        <v>52675.199999999997</v>
      </c>
      <c r="D4106" s="1">
        <f t="shared" si="129"/>
        <v>65844</v>
      </c>
    </row>
    <row r="4107" spans="1:4" x14ac:dyDescent="0.35">
      <c r="A4107" s="5" t="s">
        <v>4105</v>
      </c>
      <c r="B4107" s="1">
        <v>42548.75</v>
      </c>
      <c r="C4107" s="1">
        <f t="shared" si="128"/>
        <v>51058.5</v>
      </c>
      <c r="D4107" s="1">
        <f t="shared" si="129"/>
        <v>63823.125</v>
      </c>
    </row>
    <row r="4108" spans="1:4" x14ac:dyDescent="0.35">
      <c r="A4108" s="5" t="s">
        <v>4106</v>
      </c>
      <c r="B4108" s="1">
        <v>42659.25</v>
      </c>
      <c r="C4108" s="1">
        <f t="shared" si="128"/>
        <v>51191.1</v>
      </c>
      <c r="D4108" s="1">
        <f t="shared" si="129"/>
        <v>63988.875</v>
      </c>
    </row>
    <row r="4109" spans="1:4" x14ac:dyDescent="0.35">
      <c r="A4109" s="5" t="s">
        <v>4107</v>
      </c>
      <c r="B4109" s="1">
        <v>43456.75</v>
      </c>
      <c r="C4109" s="1">
        <f t="shared" si="128"/>
        <v>52148.1</v>
      </c>
      <c r="D4109" s="1">
        <f t="shared" si="129"/>
        <v>65185.125</v>
      </c>
    </row>
    <row r="4110" spans="1:4" x14ac:dyDescent="0.35">
      <c r="A4110" s="5" t="s">
        <v>4108</v>
      </c>
      <c r="B4110" s="1">
        <v>45359.25</v>
      </c>
      <c r="C4110" s="1">
        <f t="shared" si="128"/>
        <v>54431.1</v>
      </c>
      <c r="D4110" s="1">
        <f t="shared" si="129"/>
        <v>68038.875</v>
      </c>
    </row>
    <row r="4111" spans="1:4" x14ac:dyDescent="0.35">
      <c r="A4111" s="5" t="s">
        <v>4109</v>
      </c>
      <c r="B4111" s="1">
        <v>52246.5</v>
      </c>
      <c r="C4111" s="1">
        <f t="shared" si="128"/>
        <v>62695.799999999996</v>
      </c>
      <c r="D4111" s="1">
        <f t="shared" si="129"/>
        <v>78369.75</v>
      </c>
    </row>
    <row r="4112" spans="1:4" x14ac:dyDescent="0.35">
      <c r="A4112" s="5" t="s">
        <v>4110</v>
      </c>
      <c r="B4112" s="1">
        <v>57106</v>
      </c>
      <c r="C4112" s="1">
        <f t="shared" si="128"/>
        <v>68527.199999999997</v>
      </c>
      <c r="D4112" s="1">
        <f t="shared" si="129"/>
        <v>85659</v>
      </c>
    </row>
    <row r="4113" spans="1:4" x14ac:dyDescent="0.35">
      <c r="A4113" s="5" t="s">
        <v>4111</v>
      </c>
      <c r="B4113" s="1">
        <v>60028.25</v>
      </c>
      <c r="C4113" s="1">
        <f t="shared" si="128"/>
        <v>72033.899999999994</v>
      </c>
      <c r="D4113" s="1">
        <f t="shared" si="129"/>
        <v>90042.375</v>
      </c>
    </row>
    <row r="4114" spans="1:4" x14ac:dyDescent="0.35">
      <c r="A4114" s="5" t="s">
        <v>4112</v>
      </c>
      <c r="B4114" s="1">
        <v>61330</v>
      </c>
      <c r="C4114" s="1">
        <f t="shared" si="128"/>
        <v>73596</v>
      </c>
      <c r="D4114" s="1">
        <f t="shared" si="129"/>
        <v>91995</v>
      </c>
    </row>
    <row r="4115" spans="1:4" x14ac:dyDescent="0.35">
      <c r="A4115" s="5" t="s">
        <v>4113</v>
      </c>
      <c r="B4115" s="1">
        <v>62248</v>
      </c>
      <c r="C4115" s="1">
        <f t="shared" si="128"/>
        <v>74697.599999999991</v>
      </c>
      <c r="D4115" s="1">
        <f t="shared" si="129"/>
        <v>93372</v>
      </c>
    </row>
    <row r="4116" spans="1:4" x14ac:dyDescent="0.35">
      <c r="A4116" s="5" t="s">
        <v>4114</v>
      </c>
      <c r="B4116" s="1">
        <v>63956.25</v>
      </c>
      <c r="C4116" s="1">
        <f t="shared" si="128"/>
        <v>76747.5</v>
      </c>
      <c r="D4116" s="1">
        <f t="shared" si="129"/>
        <v>95934.375</v>
      </c>
    </row>
    <row r="4117" spans="1:4" x14ac:dyDescent="0.35">
      <c r="A4117" s="5" t="s">
        <v>4115</v>
      </c>
      <c r="B4117" s="1">
        <v>64164.75</v>
      </c>
      <c r="C4117" s="1">
        <f t="shared" si="128"/>
        <v>76997.7</v>
      </c>
      <c r="D4117" s="1">
        <f t="shared" si="129"/>
        <v>96247.125</v>
      </c>
    </row>
    <row r="4118" spans="1:4" x14ac:dyDescent="0.35">
      <c r="A4118" s="5" t="s">
        <v>4116</v>
      </c>
      <c r="B4118" s="1">
        <v>62392.75</v>
      </c>
      <c r="C4118" s="1">
        <f t="shared" si="128"/>
        <v>74871.3</v>
      </c>
      <c r="D4118" s="1">
        <f t="shared" si="129"/>
        <v>93589.125</v>
      </c>
    </row>
    <row r="4119" spans="1:4" x14ac:dyDescent="0.35">
      <c r="A4119" s="5" t="s">
        <v>4117</v>
      </c>
      <c r="B4119" s="1">
        <v>61392.75</v>
      </c>
      <c r="C4119" s="1">
        <f t="shared" si="128"/>
        <v>73671.3</v>
      </c>
      <c r="D4119" s="1">
        <f t="shared" si="129"/>
        <v>92089.125</v>
      </c>
    </row>
    <row r="4120" spans="1:4" x14ac:dyDescent="0.35">
      <c r="A4120" s="5" t="s">
        <v>4118</v>
      </c>
      <c r="B4120" s="1">
        <v>60788.5</v>
      </c>
      <c r="C4120" s="1">
        <f t="shared" si="128"/>
        <v>72946.2</v>
      </c>
      <c r="D4120" s="1">
        <f t="shared" si="129"/>
        <v>91182.75</v>
      </c>
    </row>
    <row r="4121" spans="1:4" x14ac:dyDescent="0.35">
      <c r="A4121" s="5" t="s">
        <v>4119</v>
      </c>
      <c r="B4121" s="1">
        <v>59365.75</v>
      </c>
      <c r="C4121" s="1">
        <f t="shared" si="128"/>
        <v>71238.899999999994</v>
      </c>
      <c r="D4121" s="1">
        <f t="shared" si="129"/>
        <v>89048.625</v>
      </c>
    </row>
    <row r="4122" spans="1:4" x14ac:dyDescent="0.35">
      <c r="A4122" s="5" t="s">
        <v>4120</v>
      </c>
      <c r="B4122" s="1">
        <v>59328.5</v>
      </c>
      <c r="C4122" s="1">
        <f t="shared" si="128"/>
        <v>71194.2</v>
      </c>
      <c r="D4122" s="1">
        <f t="shared" si="129"/>
        <v>88992.75</v>
      </c>
    </row>
    <row r="4123" spans="1:4" x14ac:dyDescent="0.35">
      <c r="A4123" s="5" t="s">
        <v>4121</v>
      </c>
      <c r="B4123" s="1">
        <v>58565.75</v>
      </c>
      <c r="C4123" s="1">
        <f t="shared" si="128"/>
        <v>70278.899999999994</v>
      </c>
      <c r="D4123" s="1">
        <f t="shared" si="129"/>
        <v>87848.625</v>
      </c>
    </row>
    <row r="4124" spans="1:4" x14ac:dyDescent="0.35">
      <c r="A4124" s="5" t="s">
        <v>4122</v>
      </c>
      <c r="B4124" s="1">
        <v>58037.25</v>
      </c>
      <c r="C4124" s="1">
        <f t="shared" si="128"/>
        <v>69644.7</v>
      </c>
      <c r="D4124" s="1">
        <f t="shared" si="129"/>
        <v>87055.875</v>
      </c>
    </row>
    <row r="4125" spans="1:4" x14ac:dyDescent="0.35">
      <c r="A4125" s="5" t="s">
        <v>4123</v>
      </c>
      <c r="B4125" s="1">
        <v>55847.5</v>
      </c>
      <c r="C4125" s="1">
        <f t="shared" si="128"/>
        <v>67017</v>
      </c>
      <c r="D4125" s="1">
        <f t="shared" si="129"/>
        <v>83771.25</v>
      </c>
    </row>
    <row r="4126" spans="1:4" x14ac:dyDescent="0.35">
      <c r="A4126" s="5" t="s">
        <v>4124</v>
      </c>
      <c r="B4126" s="1">
        <v>53356.75</v>
      </c>
      <c r="C4126" s="1">
        <f t="shared" si="128"/>
        <v>64028.1</v>
      </c>
      <c r="D4126" s="1">
        <f t="shared" si="129"/>
        <v>80035.125</v>
      </c>
    </row>
    <row r="4127" spans="1:4" x14ac:dyDescent="0.35">
      <c r="A4127" s="5" t="s">
        <v>4125</v>
      </c>
      <c r="B4127" s="1">
        <v>51282</v>
      </c>
      <c r="C4127" s="1">
        <f t="shared" si="128"/>
        <v>61538.399999999994</v>
      </c>
      <c r="D4127" s="1">
        <f t="shared" si="129"/>
        <v>76923</v>
      </c>
    </row>
    <row r="4128" spans="1:4" x14ac:dyDescent="0.35">
      <c r="A4128" s="5" t="s">
        <v>4126</v>
      </c>
      <c r="B4128" s="1">
        <v>47585.5</v>
      </c>
      <c r="C4128" s="1">
        <f t="shared" si="128"/>
        <v>57102.6</v>
      </c>
      <c r="D4128" s="1">
        <f t="shared" si="129"/>
        <v>71378.25</v>
      </c>
    </row>
    <row r="4129" spans="1:4" x14ac:dyDescent="0.35">
      <c r="A4129" s="5" t="s">
        <v>4127</v>
      </c>
      <c r="B4129" s="1">
        <v>44601.25</v>
      </c>
      <c r="C4129" s="1">
        <f t="shared" si="128"/>
        <v>53521.5</v>
      </c>
      <c r="D4129" s="1">
        <f t="shared" si="129"/>
        <v>66901.875</v>
      </c>
    </row>
    <row r="4130" spans="1:4" x14ac:dyDescent="0.35">
      <c r="A4130" s="5" t="s">
        <v>4128</v>
      </c>
      <c r="B4130" s="1">
        <v>42626</v>
      </c>
      <c r="C4130" s="1">
        <f t="shared" si="128"/>
        <v>51151.199999999997</v>
      </c>
      <c r="D4130" s="1">
        <f t="shared" si="129"/>
        <v>63939</v>
      </c>
    </row>
    <row r="4131" spans="1:4" x14ac:dyDescent="0.35">
      <c r="A4131" s="5" t="s">
        <v>4129</v>
      </c>
      <c r="B4131" s="1">
        <v>41817.75</v>
      </c>
      <c r="C4131" s="1">
        <f t="shared" si="128"/>
        <v>50181.299999999996</v>
      </c>
      <c r="D4131" s="1">
        <f t="shared" si="129"/>
        <v>62726.625</v>
      </c>
    </row>
    <row r="4132" spans="1:4" x14ac:dyDescent="0.35">
      <c r="A4132" s="5" t="s">
        <v>4130</v>
      </c>
      <c r="B4132" s="1">
        <v>42097.5</v>
      </c>
      <c r="C4132" s="1">
        <f t="shared" si="128"/>
        <v>50517</v>
      </c>
      <c r="D4132" s="1">
        <f t="shared" si="129"/>
        <v>63146.25</v>
      </c>
    </row>
    <row r="4133" spans="1:4" x14ac:dyDescent="0.35">
      <c r="A4133" s="5" t="s">
        <v>4131</v>
      </c>
      <c r="B4133" s="1">
        <v>42758.5</v>
      </c>
      <c r="C4133" s="1">
        <f t="shared" si="128"/>
        <v>51310.2</v>
      </c>
      <c r="D4133" s="1">
        <f t="shared" si="129"/>
        <v>64137.75</v>
      </c>
    </row>
    <row r="4134" spans="1:4" x14ac:dyDescent="0.35">
      <c r="A4134" s="5" t="s">
        <v>4132</v>
      </c>
      <c r="B4134" s="1">
        <v>45009.25</v>
      </c>
      <c r="C4134" s="1">
        <f t="shared" si="128"/>
        <v>54011.1</v>
      </c>
      <c r="D4134" s="1">
        <f t="shared" si="129"/>
        <v>67513.875</v>
      </c>
    </row>
    <row r="4135" spans="1:4" x14ac:dyDescent="0.35">
      <c r="A4135" s="5" t="s">
        <v>4133</v>
      </c>
      <c r="B4135" s="1">
        <v>51196.75</v>
      </c>
      <c r="C4135" s="1">
        <f t="shared" si="128"/>
        <v>61436.1</v>
      </c>
      <c r="D4135" s="1">
        <f t="shared" si="129"/>
        <v>76795.125</v>
      </c>
    </row>
    <row r="4136" spans="1:4" x14ac:dyDescent="0.35">
      <c r="A4136" s="5" t="s">
        <v>4134</v>
      </c>
      <c r="B4136" s="1">
        <v>56277</v>
      </c>
      <c r="C4136" s="1">
        <f t="shared" si="128"/>
        <v>67532.399999999994</v>
      </c>
      <c r="D4136" s="1">
        <f t="shared" si="129"/>
        <v>84415.5</v>
      </c>
    </row>
    <row r="4137" spans="1:4" x14ac:dyDescent="0.35">
      <c r="A4137" s="5" t="s">
        <v>4135</v>
      </c>
      <c r="B4137" s="1">
        <v>59748.5</v>
      </c>
      <c r="C4137" s="1">
        <f t="shared" si="128"/>
        <v>71698.2</v>
      </c>
      <c r="D4137" s="1">
        <f t="shared" si="129"/>
        <v>89622.75</v>
      </c>
    </row>
    <row r="4138" spans="1:4" x14ac:dyDescent="0.35">
      <c r="A4138" s="5" t="s">
        <v>4136</v>
      </c>
      <c r="B4138" s="1">
        <v>60724.25</v>
      </c>
      <c r="C4138" s="1">
        <f t="shared" si="128"/>
        <v>72869.099999999991</v>
      </c>
      <c r="D4138" s="1">
        <f t="shared" si="129"/>
        <v>91086.375</v>
      </c>
    </row>
    <row r="4139" spans="1:4" x14ac:dyDescent="0.35">
      <c r="A4139" s="5" t="s">
        <v>4137</v>
      </c>
      <c r="B4139" s="1">
        <v>61479.75</v>
      </c>
      <c r="C4139" s="1">
        <f t="shared" si="128"/>
        <v>73775.7</v>
      </c>
      <c r="D4139" s="1">
        <f t="shared" si="129"/>
        <v>92219.625</v>
      </c>
    </row>
    <row r="4140" spans="1:4" x14ac:dyDescent="0.35">
      <c r="A4140" s="5" t="s">
        <v>4138</v>
      </c>
      <c r="B4140" s="1">
        <v>62884.5</v>
      </c>
      <c r="C4140" s="1">
        <f t="shared" si="128"/>
        <v>75461.399999999994</v>
      </c>
      <c r="D4140" s="1">
        <f t="shared" si="129"/>
        <v>94326.75</v>
      </c>
    </row>
    <row r="4141" spans="1:4" x14ac:dyDescent="0.35">
      <c r="A4141" s="5" t="s">
        <v>4139</v>
      </c>
      <c r="B4141" s="1">
        <v>63018.75</v>
      </c>
      <c r="C4141" s="1">
        <f t="shared" si="128"/>
        <v>75622.5</v>
      </c>
      <c r="D4141" s="1">
        <f t="shared" si="129"/>
        <v>94528.125</v>
      </c>
    </row>
    <row r="4142" spans="1:4" x14ac:dyDescent="0.35">
      <c r="A4142" s="5" t="s">
        <v>4140</v>
      </c>
      <c r="B4142" s="1">
        <v>62287.5</v>
      </c>
      <c r="C4142" s="1">
        <f t="shared" si="128"/>
        <v>74745</v>
      </c>
      <c r="D4142" s="1">
        <f t="shared" si="129"/>
        <v>93431.25</v>
      </c>
    </row>
    <row r="4143" spans="1:4" x14ac:dyDescent="0.35">
      <c r="A4143" s="5" t="s">
        <v>4141</v>
      </c>
      <c r="B4143" s="1">
        <v>60847.5</v>
      </c>
      <c r="C4143" s="1">
        <f t="shared" si="128"/>
        <v>73017</v>
      </c>
      <c r="D4143" s="1">
        <f t="shared" si="129"/>
        <v>91271.25</v>
      </c>
    </row>
    <row r="4144" spans="1:4" x14ac:dyDescent="0.35">
      <c r="A4144" s="5" t="s">
        <v>4142</v>
      </c>
      <c r="B4144" s="1">
        <v>59853.75</v>
      </c>
      <c r="C4144" s="1">
        <f t="shared" si="128"/>
        <v>71824.5</v>
      </c>
      <c r="D4144" s="1">
        <f t="shared" si="129"/>
        <v>89780.625</v>
      </c>
    </row>
    <row r="4145" spans="1:4" x14ac:dyDescent="0.35">
      <c r="A4145" s="5" t="s">
        <v>4143</v>
      </c>
      <c r="B4145" s="1">
        <v>58386.25</v>
      </c>
      <c r="C4145" s="1">
        <f t="shared" si="128"/>
        <v>70063.5</v>
      </c>
      <c r="D4145" s="1">
        <f t="shared" si="129"/>
        <v>87579.375</v>
      </c>
    </row>
    <row r="4146" spans="1:4" x14ac:dyDescent="0.35">
      <c r="A4146" s="5" t="s">
        <v>4144</v>
      </c>
      <c r="B4146" s="1">
        <v>58752.5</v>
      </c>
      <c r="C4146" s="1">
        <f t="shared" si="128"/>
        <v>70503</v>
      </c>
      <c r="D4146" s="1">
        <f t="shared" si="129"/>
        <v>88128.75</v>
      </c>
    </row>
    <row r="4147" spans="1:4" x14ac:dyDescent="0.35">
      <c r="A4147" s="5" t="s">
        <v>4145</v>
      </c>
      <c r="B4147" s="1">
        <v>58580.5</v>
      </c>
      <c r="C4147" s="1">
        <f t="shared" si="128"/>
        <v>70296.599999999991</v>
      </c>
      <c r="D4147" s="1">
        <f t="shared" si="129"/>
        <v>87870.75</v>
      </c>
    </row>
    <row r="4148" spans="1:4" x14ac:dyDescent="0.35">
      <c r="A4148" s="5" t="s">
        <v>4146</v>
      </c>
      <c r="B4148" s="1">
        <v>57468.5</v>
      </c>
      <c r="C4148" s="1">
        <f t="shared" si="128"/>
        <v>68962.2</v>
      </c>
      <c r="D4148" s="1">
        <f t="shared" si="129"/>
        <v>86202.75</v>
      </c>
    </row>
    <row r="4149" spans="1:4" x14ac:dyDescent="0.35">
      <c r="A4149" s="5" t="s">
        <v>4147</v>
      </c>
      <c r="B4149" s="1">
        <v>53906.25</v>
      </c>
      <c r="C4149" s="1">
        <f t="shared" si="128"/>
        <v>64687.5</v>
      </c>
      <c r="D4149" s="1">
        <f t="shared" si="129"/>
        <v>80859.375</v>
      </c>
    </row>
    <row r="4150" spans="1:4" x14ac:dyDescent="0.35">
      <c r="A4150" s="5" t="s">
        <v>4148</v>
      </c>
      <c r="B4150" s="1">
        <v>51196.75</v>
      </c>
      <c r="C4150" s="1">
        <f t="shared" si="128"/>
        <v>61436.1</v>
      </c>
      <c r="D4150" s="1">
        <f t="shared" si="129"/>
        <v>76795.125</v>
      </c>
    </row>
    <row r="4151" spans="1:4" x14ac:dyDescent="0.35">
      <c r="A4151" s="5" t="s">
        <v>4149</v>
      </c>
      <c r="B4151" s="1">
        <v>49140.25</v>
      </c>
      <c r="C4151" s="1">
        <f t="shared" si="128"/>
        <v>58968.299999999996</v>
      </c>
      <c r="D4151" s="1">
        <f t="shared" si="129"/>
        <v>73710.375</v>
      </c>
    </row>
    <row r="4152" spans="1:4" x14ac:dyDescent="0.35">
      <c r="A4152" s="5" t="s">
        <v>4150</v>
      </c>
      <c r="B4152" s="1">
        <v>46226.5</v>
      </c>
      <c r="C4152" s="1">
        <f t="shared" si="128"/>
        <v>55471.799999999996</v>
      </c>
      <c r="D4152" s="1">
        <f t="shared" si="129"/>
        <v>69339.75</v>
      </c>
    </row>
    <row r="4153" spans="1:4" x14ac:dyDescent="0.35">
      <c r="A4153" s="5" t="s">
        <v>4151</v>
      </c>
      <c r="B4153" s="1">
        <v>44643.75</v>
      </c>
      <c r="C4153" s="1">
        <f t="shared" si="128"/>
        <v>53572.5</v>
      </c>
      <c r="D4153" s="1">
        <f t="shared" si="129"/>
        <v>66965.625</v>
      </c>
    </row>
    <row r="4154" spans="1:4" x14ac:dyDescent="0.35">
      <c r="A4154" s="5" t="s">
        <v>4152</v>
      </c>
      <c r="B4154" s="1">
        <v>42457.25</v>
      </c>
      <c r="C4154" s="1">
        <f t="shared" si="128"/>
        <v>50948.7</v>
      </c>
      <c r="D4154" s="1">
        <f t="shared" si="129"/>
        <v>63685.875</v>
      </c>
    </row>
    <row r="4155" spans="1:4" x14ac:dyDescent="0.35">
      <c r="A4155" s="5" t="s">
        <v>4153</v>
      </c>
      <c r="B4155" s="1">
        <v>41223.75</v>
      </c>
      <c r="C4155" s="1">
        <f t="shared" si="128"/>
        <v>49468.5</v>
      </c>
      <c r="D4155" s="1">
        <f t="shared" si="129"/>
        <v>61835.625</v>
      </c>
    </row>
    <row r="4156" spans="1:4" x14ac:dyDescent="0.35">
      <c r="A4156" s="5" t="s">
        <v>4154</v>
      </c>
      <c r="B4156" s="1">
        <v>41090.5</v>
      </c>
      <c r="C4156" s="1">
        <f t="shared" si="128"/>
        <v>49308.6</v>
      </c>
      <c r="D4156" s="1">
        <f t="shared" si="129"/>
        <v>61635.75</v>
      </c>
    </row>
    <row r="4157" spans="1:4" x14ac:dyDescent="0.35">
      <c r="A4157" s="5" t="s">
        <v>4155</v>
      </c>
      <c r="B4157" s="1">
        <v>41304</v>
      </c>
      <c r="C4157" s="1">
        <f t="shared" si="128"/>
        <v>49564.799999999996</v>
      </c>
      <c r="D4157" s="1">
        <f t="shared" si="129"/>
        <v>61956</v>
      </c>
    </row>
    <row r="4158" spans="1:4" x14ac:dyDescent="0.35">
      <c r="A4158" s="5" t="s">
        <v>4156</v>
      </c>
      <c r="B4158" s="1">
        <v>43663.5</v>
      </c>
      <c r="C4158" s="1">
        <f t="shared" si="128"/>
        <v>52396.2</v>
      </c>
      <c r="D4158" s="1">
        <f t="shared" si="129"/>
        <v>65495.25</v>
      </c>
    </row>
    <row r="4159" spans="1:4" x14ac:dyDescent="0.35">
      <c r="A4159" s="5" t="s">
        <v>4157</v>
      </c>
      <c r="B4159" s="1">
        <v>50534.75</v>
      </c>
      <c r="C4159" s="1">
        <f t="shared" si="128"/>
        <v>60641.7</v>
      </c>
      <c r="D4159" s="1">
        <f t="shared" si="129"/>
        <v>75802.125</v>
      </c>
    </row>
    <row r="4160" spans="1:4" x14ac:dyDescent="0.35">
      <c r="A4160" s="5" t="s">
        <v>4158</v>
      </c>
      <c r="B4160" s="1">
        <v>55823.75</v>
      </c>
      <c r="C4160" s="1">
        <f t="shared" si="128"/>
        <v>66988.5</v>
      </c>
      <c r="D4160" s="1">
        <f t="shared" si="129"/>
        <v>83735.625</v>
      </c>
    </row>
    <row r="4161" spans="1:4" x14ac:dyDescent="0.35">
      <c r="A4161" s="5" t="s">
        <v>4159</v>
      </c>
      <c r="B4161" s="1">
        <v>58760.5</v>
      </c>
      <c r="C4161" s="1">
        <f t="shared" si="128"/>
        <v>70512.599999999991</v>
      </c>
      <c r="D4161" s="1">
        <f t="shared" si="129"/>
        <v>88140.75</v>
      </c>
    </row>
    <row r="4162" spans="1:4" x14ac:dyDescent="0.35">
      <c r="A4162" s="5" t="s">
        <v>4160</v>
      </c>
      <c r="B4162" s="1">
        <v>59576.25</v>
      </c>
      <c r="C4162" s="1">
        <f t="shared" si="128"/>
        <v>71491.5</v>
      </c>
      <c r="D4162" s="1">
        <f t="shared" si="129"/>
        <v>89364.375</v>
      </c>
    </row>
    <row r="4163" spans="1:4" x14ac:dyDescent="0.35">
      <c r="A4163" s="5" t="s">
        <v>4161</v>
      </c>
      <c r="B4163" s="1">
        <v>60424.5</v>
      </c>
      <c r="C4163" s="1">
        <f t="shared" ref="C4163:C4226" si="130">B4163*$G$2</f>
        <v>72509.399999999994</v>
      </c>
      <c r="D4163" s="1">
        <f t="shared" ref="D4163:D4226" si="131">B4163*$G$3</f>
        <v>90636.75</v>
      </c>
    </row>
    <row r="4164" spans="1:4" x14ac:dyDescent="0.35">
      <c r="A4164" s="5" t="s">
        <v>4162</v>
      </c>
      <c r="B4164" s="1">
        <v>60914.25</v>
      </c>
      <c r="C4164" s="1">
        <f t="shared" si="130"/>
        <v>73097.099999999991</v>
      </c>
      <c r="D4164" s="1">
        <f t="shared" si="131"/>
        <v>91371.375</v>
      </c>
    </row>
    <row r="4165" spans="1:4" x14ac:dyDescent="0.35">
      <c r="A4165" s="5" t="s">
        <v>4163</v>
      </c>
      <c r="B4165" s="1">
        <v>60320.5</v>
      </c>
      <c r="C4165" s="1">
        <f t="shared" si="130"/>
        <v>72384.599999999991</v>
      </c>
      <c r="D4165" s="1">
        <f t="shared" si="131"/>
        <v>90480.75</v>
      </c>
    </row>
    <row r="4166" spans="1:4" x14ac:dyDescent="0.35">
      <c r="A4166" s="5" t="s">
        <v>4164</v>
      </c>
      <c r="B4166" s="1">
        <v>59037.75</v>
      </c>
      <c r="C4166" s="1">
        <f t="shared" si="130"/>
        <v>70845.3</v>
      </c>
      <c r="D4166" s="1">
        <f t="shared" si="131"/>
        <v>88556.625</v>
      </c>
    </row>
    <row r="4167" spans="1:4" x14ac:dyDescent="0.35">
      <c r="A4167" s="5" t="s">
        <v>4165</v>
      </c>
      <c r="B4167" s="1">
        <v>57351</v>
      </c>
      <c r="C4167" s="1">
        <f t="shared" si="130"/>
        <v>68821.2</v>
      </c>
      <c r="D4167" s="1">
        <f t="shared" si="131"/>
        <v>86026.5</v>
      </c>
    </row>
    <row r="4168" spans="1:4" x14ac:dyDescent="0.35">
      <c r="A4168" s="5" t="s">
        <v>4166</v>
      </c>
      <c r="B4168" s="1">
        <v>56405.5</v>
      </c>
      <c r="C4168" s="1">
        <f t="shared" si="130"/>
        <v>67686.599999999991</v>
      </c>
      <c r="D4168" s="1">
        <f t="shared" si="131"/>
        <v>84608.25</v>
      </c>
    </row>
    <row r="4169" spans="1:4" x14ac:dyDescent="0.35">
      <c r="A4169" s="5" t="s">
        <v>4167</v>
      </c>
      <c r="B4169" s="1">
        <v>55691</v>
      </c>
      <c r="C4169" s="1">
        <f t="shared" si="130"/>
        <v>66829.2</v>
      </c>
      <c r="D4169" s="1">
        <f t="shared" si="131"/>
        <v>83536.5</v>
      </c>
    </row>
    <row r="4170" spans="1:4" x14ac:dyDescent="0.35">
      <c r="A4170" s="5" t="s">
        <v>4168</v>
      </c>
      <c r="B4170" s="1">
        <v>55617.5</v>
      </c>
      <c r="C4170" s="1">
        <f t="shared" si="130"/>
        <v>66741</v>
      </c>
      <c r="D4170" s="1">
        <f t="shared" si="131"/>
        <v>83426.25</v>
      </c>
    </row>
    <row r="4171" spans="1:4" x14ac:dyDescent="0.35">
      <c r="A4171" s="5" t="s">
        <v>4169</v>
      </c>
      <c r="B4171" s="1">
        <v>55439.25</v>
      </c>
      <c r="C4171" s="1">
        <f t="shared" si="130"/>
        <v>66527.099999999991</v>
      </c>
      <c r="D4171" s="1">
        <f t="shared" si="131"/>
        <v>83158.875</v>
      </c>
    </row>
    <row r="4172" spans="1:4" x14ac:dyDescent="0.35">
      <c r="A4172" s="5" t="s">
        <v>4170</v>
      </c>
      <c r="B4172" s="1">
        <v>54428</v>
      </c>
      <c r="C4172" s="1">
        <f t="shared" si="130"/>
        <v>65313.599999999999</v>
      </c>
      <c r="D4172" s="1">
        <f t="shared" si="131"/>
        <v>81642</v>
      </c>
    </row>
    <row r="4173" spans="1:4" x14ac:dyDescent="0.35">
      <c r="A4173" s="5" t="s">
        <v>4171</v>
      </c>
      <c r="B4173" s="1">
        <v>51832.25</v>
      </c>
      <c r="C4173" s="1">
        <f t="shared" si="130"/>
        <v>62198.7</v>
      </c>
      <c r="D4173" s="1">
        <f t="shared" si="131"/>
        <v>77748.375</v>
      </c>
    </row>
    <row r="4174" spans="1:4" x14ac:dyDescent="0.35">
      <c r="A4174" s="5" t="s">
        <v>4172</v>
      </c>
      <c r="B4174" s="1">
        <v>49376.75</v>
      </c>
      <c r="C4174" s="1">
        <f t="shared" si="130"/>
        <v>59252.1</v>
      </c>
      <c r="D4174" s="1">
        <f t="shared" si="131"/>
        <v>74065.125</v>
      </c>
    </row>
    <row r="4175" spans="1:4" x14ac:dyDescent="0.35">
      <c r="A4175" s="5" t="s">
        <v>4173</v>
      </c>
      <c r="B4175" s="1">
        <v>47312</v>
      </c>
      <c r="C4175" s="1">
        <f t="shared" si="130"/>
        <v>56774.400000000001</v>
      </c>
      <c r="D4175" s="1">
        <f t="shared" si="131"/>
        <v>70968</v>
      </c>
    </row>
    <row r="4176" spans="1:4" x14ac:dyDescent="0.35">
      <c r="A4176" s="5" t="s">
        <v>4174</v>
      </c>
      <c r="B4176" s="1">
        <v>44166</v>
      </c>
      <c r="C4176" s="1">
        <f t="shared" si="130"/>
        <v>52999.199999999997</v>
      </c>
      <c r="D4176" s="1">
        <f t="shared" si="131"/>
        <v>66249</v>
      </c>
    </row>
    <row r="4177" spans="1:4" x14ac:dyDescent="0.35">
      <c r="A4177" s="5" t="s">
        <v>4175</v>
      </c>
      <c r="B4177" s="1">
        <v>41689.25</v>
      </c>
      <c r="C4177" s="1">
        <f t="shared" si="130"/>
        <v>50027.1</v>
      </c>
      <c r="D4177" s="1">
        <f t="shared" si="131"/>
        <v>62533.875</v>
      </c>
    </row>
    <row r="4178" spans="1:4" x14ac:dyDescent="0.35">
      <c r="A4178" s="5" t="s">
        <v>4176</v>
      </c>
      <c r="B4178" s="1">
        <v>39580</v>
      </c>
      <c r="C4178" s="1">
        <f t="shared" si="130"/>
        <v>47496</v>
      </c>
      <c r="D4178" s="1">
        <f t="shared" si="131"/>
        <v>59370</v>
      </c>
    </row>
    <row r="4179" spans="1:4" x14ac:dyDescent="0.35">
      <c r="A4179" s="5" t="s">
        <v>4177</v>
      </c>
      <c r="B4179" s="1">
        <v>37919.75</v>
      </c>
      <c r="C4179" s="1">
        <f t="shared" si="130"/>
        <v>45503.7</v>
      </c>
      <c r="D4179" s="1">
        <f t="shared" si="131"/>
        <v>56879.625</v>
      </c>
    </row>
    <row r="4180" spans="1:4" x14ac:dyDescent="0.35">
      <c r="A4180" s="5" t="s">
        <v>4178</v>
      </c>
      <c r="B4180" s="1">
        <v>37044.5</v>
      </c>
      <c r="C4180" s="1">
        <f t="shared" si="130"/>
        <v>44453.4</v>
      </c>
      <c r="D4180" s="1">
        <f t="shared" si="131"/>
        <v>55566.75</v>
      </c>
    </row>
    <row r="4181" spans="1:4" x14ac:dyDescent="0.35">
      <c r="A4181" s="5" t="s">
        <v>4179</v>
      </c>
      <c r="B4181" s="1">
        <v>36754.75</v>
      </c>
      <c r="C4181" s="1">
        <f t="shared" si="130"/>
        <v>44105.7</v>
      </c>
      <c r="D4181" s="1">
        <f t="shared" si="131"/>
        <v>55132.125</v>
      </c>
    </row>
    <row r="4182" spans="1:4" x14ac:dyDescent="0.35">
      <c r="A4182" s="5" t="s">
        <v>4180</v>
      </c>
      <c r="B4182" s="1">
        <v>36789</v>
      </c>
      <c r="C4182" s="1">
        <f t="shared" si="130"/>
        <v>44146.799999999996</v>
      </c>
      <c r="D4182" s="1">
        <f t="shared" si="131"/>
        <v>55183.5</v>
      </c>
    </row>
    <row r="4183" spans="1:4" x14ac:dyDescent="0.35">
      <c r="A4183" s="5" t="s">
        <v>4181</v>
      </c>
      <c r="B4183" s="1">
        <v>38753.25</v>
      </c>
      <c r="C4183" s="1">
        <f t="shared" si="130"/>
        <v>46503.9</v>
      </c>
      <c r="D4183" s="1">
        <f t="shared" si="131"/>
        <v>58129.875</v>
      </c>
    </row>
    <row r="4184" spans="1:4" x14ac:dyDescent="0.35">
      <c r="A4184" s="5" t="s">
        <v>4182</v>
      </c>
      <c r="B4184" s="1">
        <v>41495.25</v>
      </c>
      <c r="C4184" s="1">
        <f t="shared" si="130"/>
        <v>49794.299999999996</v>
      </c>
      <c r="D4184" s="1">
        <f t="shared" si="131"/>
        <v>62242.875</v>
      </c>
    </row>
    <row r="4185" spans="1:4" x14ac:dyDescent="0.35">
      <c r="A4185" s="5" t="s">
        <v>4183</v>
      </c>
      <c r="B4185" s="1">
        <v>45025.5</v>
      </c>
      <c r="C4185" s="1">
        <f t="shared" si="130"/>
        <v>54030.6</v>
      </c>
      <c r="D4185" s="1">
        <f t="shared" si="131"/>
        <v>67538.25</v>
      </c>
    </row>
    <row r="4186" spans="1:4" x14ac:dyDescent="0.35">
      <c r="A4186" s="5" t="s">
        <v>4184</v>
      </c>
      <c r="B4186" s="1">
        <v>46978.25</v>
      </c>
      <c r="C4186" s="1">
        <f t="shared" si="130"/>
        <v>56373.9</v>
      </c>
      <c r="D4186" s="1">
        <f t="shared" si="131"/>
        <v>70467.375</v>
      </c>
    </row>
    <row r="4187" spans="1:4" x14ac:dyDescent="0.35">
      <c r="A4187" s="5" t="s">
        <v>4185</v>
      </c>
      <c r="B4187" s="1">
        <v>48509.5</v>
      </c>
      <c r="C4187" s="1">
        <f t="shared" si="130"/>
        <v>58211.4</v>
      </c>
      <c r="D4187" s="1">
        <f t="shared" si="131"/>
        <v>72764.25</v>
      </c>
    </row>
    <row r="4188" spans="1:4" x14ac:dyDescent="0.35">
      <c r="A4188" s="5" t="s">
        <v>4186</v>
      </c>
      <c r="B4188" s="1">
        <v>49608</v>
      </c>
      <c r="C4188" s="1">
        <f t="shared" si="130"/>
        <v>59529.599999999999</v>
      </c>
      <c r="D4188" s="1">
        <f t="shared" si="131"/>
        <v>74412</v>
      </c>
    </row>
    <row r="4189" spans="1:4" x14ac:dyDescent="0.35">
      <c r="A4189" s="5" t="s">
        <v>4187</v>
      </c>
      <c r="B4189" s="1">
        <v>49129.25</v>
      </c>
      <c r="C4189" s="1">
        <f t="shared" si="130"/>
        <v>58955.1</v>
      </c>
      <c r="D4189" s="1">
        <f t="shared" si="131"/>
        <v>73693.875</v>
      </c>
    </row>
    <row r="4190" spans="1:4" x14ac:dyDescent="0.35">
      <c r="A4190" s="5" t="s">
        <v>4188</v>
      </c>
      <c r="B4190" s="1">
        <v>47835</v>
      </c>
      <c r="C4190" s="1">
        <f t="shared" si="130"/>
        <v>57402</v>
      </c>
      <c r="D4190" s="1">
        <f t="shared" si="131"/>
        <v>71752.5</v>
      </c>
    </row>
    <row r="4191" spans="1:4" x14ac:dyDescent="0.35">
      <c r="A4191" s="5" t="s">
        <v>4189</v>
      </c>
      <c r="B4191" s="1">
        <v>46528</v>
      </c>
      <c r="C4191" s="1">
        <f t="shared" si="130"/>
        <v>55833.599999999999</v>
      </c>
      <c r="D4191" s="1">
        <f t="shared" si="131"/>
        <v>69792</v>
      </c>
    </row>
    <row r="4192" spans="1:4" x14ac:dyDescent="0.35">
      <c r="A4192" s="5" t="s">
        <v>4190</v>
      </c>
      <c r="B4192" s="1">
        <v>45923.75</v>
      </c>
      <c r="C4192" s="1">
        <f t="shared" si="130"/>
        <v>55108.5</v>
      </c>
      <c r="D4192" s="1">
        <f t="shared" si="131"/>
        <v>68885.625</v>
      </c>
    </row>
    <row r="4193" spans="1:4" x14ac:dyDescent="0.35">
      <c r="A4193" s="5" t="s">
        <v>4191</v>
      </c>
      <c r="B4193" s="1">
        <v>45721.75</v>
      </c>
      <c r="C4193" s="1">
        <f t="shared" si="130"/>
        <v>54866.1</v>
      </c>
      <c r="D4193" s="1">
        <f t="shared" si="131"/>
        <v>68582.625</v>
      </c>
    </row>
    <row r="4194" spans="1:4" x14ac:dyDescent="0.35">
      <c r="A4194" s="5" t="s">
        <v>4192</v>
      </c>
      <c r="B4194" s="1">
        <v>46064.5</v>
      </c>
      <c r="C4194" s="1">
        <f t="shared" si="130"/>
        <v>55277.4</v>
      </c>
      <c r="D4194" s="1">
        <f t="shared" si="131"/>
        <v>69096.75</v>
      </c>
    </row>
    <row r="4195" spans="1:4" x14ac:dyDescent="0.35">
      <c r="A4195" s="5" t="s">
        <v>4193</v>
      </c>
      <c r="B4195" s="1">
        <v>46148.75</v>
      </c>
      <c r="C4195" s="1">
        <f t="shared" si="130"/>
        <v>55378.5</v>
      </c>
      <c r="D4195" s="1">
        <f t="shared" si="131"/>
        <v>69223.125</v>
      </c>
    </row>
    <row r="4196" spans="1:4" x14ac:dyDescent="0.35">
      <c r="A4196" s="5" t="s">
        <v>4194</v>
      </c>
      <c r="B4196" s="1">
        <v>45513.25</v>
      </c>
      <c r="C4196" s="1">
        <f t="shared" si="130"/>
        <v>54615.9</v>
      </c>
      <c r="D4196" s="1">
        <f t="shared" si="131"/>
        <v>68269.875</v>
      </c>
    </row>
    <row r="4197" spans="1:4" x14ac:dyDescent="0.35">
      <c r="A4197" s="5" t="s">
        <v>4195</v>
      </c>
      <c r="B4197" s="1">
        <v>44179.5</v>
      </c>
      <c r="C4197" s="1">
        <f t="shared" si="130"/>
        <v>53015.4</v>
      </c>
      <c r="D4197" s="1">
        <f t="shared" si="131"/>
        <v>66269.25</v>
      </c>
    </row>
    <row r="4198" spans="1:4" x14ac:dyDescent="0.35">
      <c r="A4198" s="5" t="s">
        <v>4196</v>
      </c>
      <c r="B4198" s="1">
        <v>42512.25</v>
      </c>
      <c r="C4198" s="1">
        <f t="shared" si="130"/>
        <v>51014.7</v>
      </c>
      <c r="D4198" s="1">
        <f t="shared" si="131"/>
        <v>63768.375</v>
      </c>
    </row>
    <row r="4199" spans="1:4" x14ac:dyDescent="0.35">
      <c r="A4199" s="5" t="s">
        <v>4197</v>
      </c>
      <c r="B4199" s="1">
        <v>41560.75</v>
      </c>
      <c r="C4199" s="1">
        <f t="shared" si="130"/>
        <v>49872.9</v>
      </c>
      <c r="D4199" s="1">
        <f t="shared" si="131"/>
        <v>62341.125</v>
      </c>
    </row>
    <row r="4200" spans="1:4" x14ac:dyDescent="0.35">
      <c r="A4200" s="5" t="s">
        <v>4198</v>
      </c>
      <c r="B4200" s="1">
        <v>39403.5</v>
      </c>
      <c r="C4200" s="1">
        <f t="shared" si="130"/>
        <v>47284.2</v>
      </c>
      <c r="D4200" s="1">
        <f t="shared" si="131"/>
        <v>59105.25</v>
      </c>
    </row>
    <row r="4201" spans="1:4" x14ac:dyDescent="0.35">
      <c r="A4201" s="5" t="s">
        <v>4199</v>
      </c>
      <c r="B4201" s="1">
        <v>37068.75</v>
      </c>
      <c r="C4201" s="1">
        <f t="shared" si="130"/>
        <v>44482.5</v>
      </c>
      <c r="D4201" s="1">
        <f t="shared" si="131"/>
        <v>55603.125</v>
      </c>
    </row>
    <row r="4202" spans="1:4" x14ac:dyDescent="0.35">
      <c r="A4202" s="5" t="s">
        <v>4200</v>
      </c>
      <c r="B4202" s="1">
        <v>35141.5</v>
      </c>
      <c r="C4202" s="1">
        <f t="shared" si="130"/>
        <v>42169.799999999996</v>
      </c>
      <c r="D4202" s="1">
        <f t="shared" si="131"/>
        <v>52712.25</v>
      </c>
    </row>
    <row r="4203" spans="1:4" x14ac:dyDescent="0.35">
      <c r="A4203" s="5" t="s">
        <v>4201</v>
      </c>
      <c r="B4203" s="1">
        <v>33997.25</v>
      </c>
      <c r="C4203" s="1">
        <f t="shared" si="130"/>
        <v>40796.699999999997</v>
      </c>
      <c r="D4203" s="1">
        <f t="shared" si="131"/>
        <v>50995.875</v>
      </c>
    </row>
    <row r="4204" spans="1:4" x14ac:dyDescent="0.35">
      <c r="A4204" s="5" t="s">
        <v>4202</v>
      </c>
      <c r="B4204" s="1">
        <v>33527.5</v>
      </c>
      <c r="C4204" s="1">
        <f t="shared" si="130"/>
        <v>40233</v>
      </c>
      <c r="D4204" s="1">
        <f t="shared" si="131"/>
        <v>50291.25</v>
      </c>
    </row>
    <row r="4205" spans="1:4" x14ac:dyDescent="0.35">
      <c r="A4205" s="5" t="s">
        <v>4203</v>
      </c>
      <c r="B4205" s="1">
        <v>33194</v>
      </c>
      <c r="C4205" s="1">
        <f t="shared" si="130"/>
        <v>39832.799999999996</v>
      </c>
      <c r="D4205" s="1">
        <f t="shared" si="131"/>
        <v>49791</v>
      </c>
    </row>
    <row r="4206" spans="1:4" x14ac:dyDescent="0.35">
      <c r="A4206" s="5" t="s">
        <v>4204</v>
      </c>
      <c r="B4206" s="1">
        <v>32748</v>
      </c>
      <c r="C4206" s="1">
        <f t="shared" si="130"/>
        <v>39297.599999999999</v>
      </c>
      <c r="D4206" s="1">
        <f t="shared" si="131"/>
        <v>49122</v>
      </c>
    </row>
    <row r="4207" spans="1:4" x14ac:dyDescent="0.35">
      <c r="A4207" s="5" t="s">
        <v>4205</v>
      </c>
      <c r="B4207" s="1">
        <v>34023.75</v>
      </c>
      <c r="C4207" s="1">
        <f t="shared" si="130"/>
        <v>40828.5</v>
      </c>
      <c r="D4207" s="1">
        <f t="shared" si="131"/>
        <v>51035.625</v>
      </c>
    </row>
    <row r="4208" spans="1:4" x14ac:dyDescent="0.35">
      <c r="A4208" s="5" t="s">
        <v>4206</v>
      </c>
      <c r="B4208" s="1">
        <v>36690.25</v>
      </c>
      <c r="C4208" s="1">
        <f t="shared" si="130"/>
        <v>44028.299999999996</v>
      </c>
      <c r="D4208" s="1">
        <f t="shared" si="131"/>
        <v>55035.375</v>
      </c>
    </row>
    <row r="4209" spans="1:4" x14ac:dyDescent="0.35">
      <c r="A4209" s="5" t="s">
        <v>4207</v>
      </c>
      <c r="B4209" s="1">
        <v>39770.25</v>
      </c>
      <c r="C4209" s="1">
        <f t="shared" si="130"/>
        <v>47724.299999999996</v>
      </c>
      <c r="D4209" s="1">
        <f t="shared" si="131"/>
        <v>59655.375</v>
      </c>
    </row>
    <row r="4210" spans="1:4" x14ac:dyDescent="0.35">
      <c r="A4210" s="5" t="s">
        <v>4208</v>
      </c>
      <c r="B4210" s="1">
        <v>41981</v>
      </c>
      <c r="C4210" s="1">
        <f t="shared" si="130"/>
        <v>50377.2</v>
      </c>
      <c r="D4210" s="1">
        <f t="shared" si="131"/>
        <v>62971.5</v>
      </c>
    </row>
    <row r="4211" spans="1:4" x14ac:dyDescent="0.35">
      <c r="A4211" s="5" t="s">
        <v>4209</v>
      </c>
      <c r="B4211" s="1">
        <v>43679</v>
      </c>
      <c r="C4211" s="1">
        <f t="shared" si="130"/>
        <v>52414.799999999996</v>
      </c>
      <c r="D4211" s="1">
        <f t="shared" si="131"/>
        <v>65518.5</v>
      </c>
    </row>
    <row r="4212" spans="1:4" x14ac:dyDescent="0.35">
      <c r="A4212" s="5" t="s">
        <v>4210</v>
      </c>
      <c r="B4212" s="1">
        <v>45086.5</v>
      </c>
      <c r="C4212" s="1">
        <f t="shared" si="130"/>
        <v>54103.799999999996</v>
      </c>
      <c r="D4212" s="1">
        <f t="shared" si="131"/>
        <v>67629.75</v>
      </c>
    </row>
    <row r="4213" spans="1:4" x14ac:dyDescent="0.35">
      <c r="A4213" s="5" t="s">
        <v>4211</v>
      </c>
      <c r="B4213" s="1">
        <v>44843</v>
      </c>
      <c r="C4213" s="1">
        <f t="shared" si="130"/>
        <v>53811.6</v>
      </c>
      <c r="D4213" s="1">
        <f t="shared" si="131"/>
        <v>67264.5</v>
      </c>
    </row>
    <row r="4214" spans="1:4" x14ac:dyDescent="0.35">
      <c r="A4214" s="5" t="s">
        <v>4212</v>
      </c>
      <c r="B4214" s="1">
        <v>43629.75</v>
      </c>
      <c r="C4214" s="1">
        <f t="shared" si="130"/>
        <v>52355.7</v>
      </c>
      <c r="D4214" s="1">
        <f t="shared" si="131"/>
        <v>65444.625</v>
      </c>
    </row>
    <row r="4215" spans="1:4" x14ac:dyDescent="0.35">
      <c r="A4215" s="5" t="s">
        <v>4213</v>
      </c>
      <c r="B4215" s="1">
        <v>42469</v>
      </c>
      <c r="C4215" s="1">
        <f t="shared" si="130"/>
        <v>50962.799999999996</v>
      </c>
      <c r="D4215" s="1">
        <f t="shared" si="131"/>
        <v>63703.5</v>
      </c>
    </row>
    <row r="4216" spans="1:4" x14ac:dyDescent="0.35">
      <c r="A4216" s="5" t="s">
        <v>4214</v>
      </c>
      <c r="B4216" s="1">
        <v>41693.5</v>
      </c>
      <c r="C4216" s="1">
        <f t="shared" si="130"/>
        <v>50032.2</v>
      </c>
      <c r="D4216" s="1">
        <f t="shared" si="131"/>
        <v>62540.25</v>
      </c>
    </row>
    <row r="4217" spans="1:4" x14ac:dyDescent="0.35">
      <c r="A4217" s="5" t="s">
        <v>4215</v>
      </c>
      <c r="B4217" s="1">
        <v>41399.75</v>
      </c>
      <c r="C4217" s="1">
        <f t="shared" si="130"/>
        <v>49679.7</v>
      </c>
      <c r="D4217" s="1">
        <f t="shared" si="131"/>
        <v>62099.625</v>
      </c>
    </row>
    <row r="4218" spans="1:4" x14ac:dyDescent="0.35">
      <c r="A4218" s="5" t="s">
        <v>4216</v>
      </c>
      <c r="B4218" s="1">
        <v>42906.5</v>
      </c>
      <c r="C4218" s="1">
        <f t="shared" si="130"/>
        <v>51487.799999999996</v>
      </c>
      <c r="D4218" s="1">
        <f t="shared" si="131"/>
        <v>64359.75</v>
      </c>
    </row>
    <row r="4219" spans="1:4" x14ac:dyDescent="0.35">
      <c r="A4219" s="5" t="s">
        <v>4217</v>
      </c>
      <c r="B4219" s="1">
        <v>44318.5</v>
      </c>
      <c r="C4219" s="1">
        <f t="shared" si="130"/>
        <v>53182.2</v>
      </c>
      <c r="D4219" s="1">
        <f t="shared" si="131"/>
        <v>66477.75</v>
      </c>
    </row>
    <row r="4220" spans="1:4" x14ac:dyDescent="0.35">
      <c r="A4220" s="5" t="s">
        <v>4218</v>
      </c>
      <c r="B4220" s="1">
        <v>46000.25</v>
      </c>
      <c r="C4220" s="1">
        <f t="shared" si="130"/>
        <v>55200.299999999996</v>
      </c>
      <c r="D4220" s="1">
        <f t="shared" si="131"/>
        <v>69000.375</v>
      </c>
    </row>
    <row r="4221" spans="1:4" x14ac:dyDescent="0.35">
      <c r="A4221" s="5" t="s">
        <v>4219</v>
      </c>
      <c r="B4221" s="1">
        <v>45610.25</v>
      </c>
      <c r="C4221" s="1">
        <f t="shared" si="130"/>
        <v>54732.299999999996</v>
      </c>
      <c r="D4221" s="1">
        <f t="shared" si="131"/>
        <v>68415.375</v>
      </c>
    </row>
    <row r="4222" spans="1:4" x14ac:dyDescent="0.35">
      <c r="A4222" s="5" t="s">
        <v>4220</v>
      </c>
      <c r="B4222" s="1">
        <v>44889</v>
      </c>
      <c r="C4222" s="1">
        <f t="shared" si="130"/>
        <v>53866.799999999996</v>
      </c>
      <c r="D4222" s="1">
        <f t="shared" si="131"/>
        <v>67333.5</v>
      </c>
    </row>
    <row r="4223" spans="1:4" x14ac:dyDescent="0.35">
      <c r="A4223" s="5" t="s">
        <v>4221</v>
      </c>
      <c r="B4223" s="1">
        <v>45258.25</v>
      </c>
      <c r="C4223" s="1">
        <f t="shared" si="130"/>
        <v>54309.9</v>
      </c>
      <c r="D4223" s="1">
        <f t="shared" si="131"/>
        <v>67887.375</v>
      </c>
    </row>
    <row r="4224" spans="1:4" x14ac:dyDescent="0.35">
      <c r="A4224" s="5" t="s">
        <v>4222</v>
      </c>
      <c r="B4224" s="1">
        <v>42131</v>
      </c>
      <c r="C4224" s="1">
        <f t="shared" si="130"/>
        <v>50557.2</v>
      </c>
      <c r="D4224" s="1">
        <f t="shared" si="131"/>
        <v>63196.5</v>
      </c>
    </row>
    <row r="4225" spans="1:4" x14ac:dyDescent="0.35">
      <c r="A4225" s="5" t="s">
        <v>4223</v>
      </c>
      <c r="B4225" s="1">
        <v>39135.5</v>
      </c>
      <c r="C4225" s="1">
        <f t="shared" si="130"/>
        <v>46962.6</v>
      </c>
      <c r="D4225" s="1">
        <f t="shared" si="131"/>
        <v>58703.25</v>
      </c>
    </row>
    <row r="4226" spans="1:4" x14ac:dyDescent="0.35">
      <c r="A4226" s="5" t="s">
        <v>4224</v>
      </c>
      <c r="B4226" s="1">
        <v>37953</v>
      </c>
      <c r="C4226" s="1">
        <f t="shared" si="130"/>
        <v>45543.6</v>
      </c>
      <c r="D4226" s="1">
        <f t="shared" si="131"/>
        <v>56929.5</v>
      </c>
    </row>
    <row r="4227" spans="1:4" x14ac:dyDescent="0.35">
      <c r="A4227" s="5" t="s">
        <v>4225</v>
      </c>
      <c r="B4227" s="1">
        <v>37209.75</v>
      </c>
      <c r="C4227" s="1">
        <f t="shared" ref="C4227:C4290" si="132">B4227*$G$2</f>
        <v>44651.7</v>
      </c>
      <c r="D4227" s="1">
        <f t="shared" ref="D4227:D4290" si="133">B4227*$G$3</f>
        <v>55814.625</v>
      </c>
    </row>
    <row r="4228" spans="1:4" x14ac:dyDescent="0.35">
      <c r="A4228" s="5" t="s">
        <v>4226</v>
      </c>
      <c r="B4228" s="1">
        <v>37444.25</v>
      </c>
      <c r="C4228" s="1">
        <f t="shared" si="132"/>
        <v>44933.1</v>
      </c>
      <c r="D4228" s="1">
        <f t="shared" si="133"/>
        <v>56166.375</v>
      </c>
    </row>
    <row r="4229" spans="1:4" x14ac:dyDescent="0.35">
      <c r="A4229" s="5" t="s">
        <v>4227</v>
      </c>
      <c r="B4229" s="1">
        <v>38497</v>
      </c>
      <c r="C4229" s="1">
        <f t="shared" si="132"/>
        <v>46196.4</v>
      </c>
      <c r="D4229" s="1">
        <f t="shared" si="133"/>
        <v>57745.5</v>
      </c>
    </row>
    <row r="4230" spans="1:4" x14ac:dyDescent="0.35">
      <c r="A4230" s="5" t="s">
        <v>4228</v>
      </c>
      <c r="B4230" s="1">
        <v>41532.75</v>
      </c>
      <c r="C4230" s="1">
        <f t="shared" si="132"/>
        <v>49839.299999999996</v>
      </c>
      <c r="D4230" s="1">
        <f t="shared" si="133"/>
        <v>62299.125</v>
      </c>
    </row>
    <row r="4231" spans="1:4" x14ac:dyDescent="0.35">
      <c r="A4231" s="5" t="s">
        <v>4229</v>
      </c>
      <c r="B4231" s="1">
        <v>48973.25</v>
      </c>
      <c r="C4231" s="1">
        <f t="shared" si="132"/>
        <v>58767.9</v>
      </c>
      <c r="D4231" s="1">
        <f t="shared" si="133"/>
        <v>73459.875</v>
      </c>
    </row>
    <row r="4232" spans="1:4" x14ac:dyDescent="0.35">
      <c r="A4232" s="5" t="s">
        <v>4230</v>
      </c>
      <c r="B4232" s="1">
        <v>54465.5</v>
      </c>
      <c r="C4232" s="1">
        <f t="shared" si="132"/>
        <v>65358.6</v>
      </c>
      <c r="D4232" s="1">
        <f t="shared" si="133"/>
        <v>81698.25</v>
      </c>
    </row>
    <row r="4233" spans="1:4" x14ac:dyDescent="0.35">
      <c r="A4233" s="5" t="s">
        <v>4231</v>
      </c>
      <c r="B4233" s="1">
        <v>58216.25</v>
      </c>
      <c r="C4233" s="1">
        <f t="shared" si="132"/>
        <v>69859.5</v>
      </c>
      <c r="D4233" s="1">
        <f t="shared" si="133"/>
        <v>87324.375</v>
      </c>
    </row>
    <row r="4234" spans="1:4" x14ac:dyDescent="0.35">
      <c r="A4234" s="5" t="s">
        <v>4232</v>
      </c>
      <c r="B4234" s="1">
        <v>60028</v>
      </c>
      <c r="C4234" s="1">
        <f t="shared" si="132"/>
        <v>72033.599999999991</v>
      </c>
      <c r="D4234" s="1">
        <f t="shared" si="133"/>
        <v>90042</v>
      </c>
    </row>
    <row r="4235" spans="1:4" x14ac:dyDescent="0.35">
      <c r="A4235" s="5" t="s">
        <v>4233</v>
      </c>
      <c r="B4235" s="1">
        <v>61263</v>
      </c>
      <c r="C4235" s="1">
        <f t="shared" si="132"/>
        <v>73515.599999999991</v>
      </c>
      <c r="D4235" s="1">
        <f t="shared" si="133"/>
        <v>91894.5</v>
      </c>
    </row>
    <row r="4236" spans="1:4" x14ac:dyDescent="0.35">
      <c r="A4236" s="5" t="s">
        <v>4234</v>
      </c>
      <c r="B4236" s="1">
        <v>61629</v>
      </c>
      <c r="C4236" s="1">
        <f t="shared" si="132"/>
        <v>73954.8</v>
      </c>
      <c r="D4236" s="1">
        <f t="shared" si="133"/>
        <v>92443.5</v>
      </c>
    </row>
    <row r="4237" spans="1:4" x14ac:dyDescent="0.35">
      <c r="A4237" s="5" t="s">
        <v>4235</v>
      </c>
      <c r="B4237" s="1">
        <v>61468.5</v>
      </c>
      <c r="C4237" s="1">
        <f t="shared" si="132"/>
        <v>73762.2</v>
      </c>
      <c r="D4237" s="1">
        <f t="shared" si="133"/>
        <v>92202.75</v>
      </c>
    </row>
    <row r="4238" spans="1:4" x14ac:dyDescent="0.35">
      <c r="A4238" s="5" t="s">
        <v>4236</v>
      </c>
      <c r="B4238" s="1">
        <v>61096.25</v>
      </c>
      <c r="C4238" s="1">
        <f t="shared" si="132"/>
        <v>73315.5</v>
      </c>
      <c r="D4238" s="1">
        <f t="shared" si="133"/>
        <v>91644.375</v>
      </c>
    </row>
    <row r="4239" spans="1:4" x14ac:dyDescent="0.35">
      <c r="A4239" s="5" t="s">
        <v>4237</v>
      </c>
      <c r="B4239" s="1">
        <v>60199.75</v>
      </c>
      <c r="C4239" s="1">
        <f t="shared" si="132"/>
        <v>72239.7</v>
      </c>
      <c r="D4239" s="1">
        <f t="shared" si="133"/>
        <v>90299.625</v>
      </c>
    </row>
    <row r="4240" spans="1:4" x14ac:dyDescent="0.35">
      <c r="A4240" s="5" t="s">
        <v>4238</v>
      </c>
      <c r="B4240" s="1">
        <v>59358</v>
      </c>
      <c r="C4240" s="1">
        <f t="shared" si="132"/>
        <v>71229.599999999991</v>
      </c>
      <c r="D4240" s="1">
        <f t="shared" si="133"/>
        <v>89037</v>
      </c>
    </row>
    <row r="4241" spans="1:4" x14ac:dyDescent="0.35">
      <c r="A4241" s="5" t="s">
        <v>4239</v>
      </c>
      <c r="B4241" s="1">
        <v>58374.5</v>
      </c>
      <c r="C4241" s="1">
        <f t="shared" si="132"/>
        <v>70049.399999999994</v>
      </c>
      <c r="D4241" s="1">
        <f t="shared" si="133"/>
        <v>87561.75</v>
      </c>
    </row>
    <row r="4242" spans="1:4" x14ac:dyDescent="0.35">
      <c r="A4242" s="5" t="s">
        <v>4240</v>
      </c>
      <c r="B4242" s="1">
        <v>58399.25</v>
      </c>
      <c r="C4242" s="1">
        <f t="shared" si="132"/>
        <v>70079.099999999991</v>
      </c>
      <c r="D4242" s="1">
        <f t="shared" si="133"/>
        <v>87598.875</v>
      </c>
    </row>
    <row r="4243" spans="1:4" x14ac:dyDescent="0.35">
      <c r="A4243" s="5" t="s">
        <v>4241</v>
      </c>
      <c r="B4243" s="1">
        <v>57866.5</v>
      </c>
      <c r="C4243" s="1">
        <f t="shared" si="132"/>
        <v>69439.8</v>
      </c>
      <c r="D4243" s="1">
        <f t="shared" si="133"/>
        <v>86799.75</v>
      </c>
    </row>
    <row r="4244" spans="1:4" x14ac:dyDescent="0.35">
      <c r="A4244" s="5" t="s">
        <v>4242</v>
      </c>
      <c r="B4244" s="1">
        <v>56970.75</v>
      </c>
      <c r="C4244" s="1">
        <f t="shared" si="132"/>
        <v>68364.899999999994</v>
      </c>
      <c r="D4244" s="1">
        <f t="shared" si="133"/>
        <v>85456.125</v>
      </c>
    </row>
    <row r="4245" spans="1:4" x14ac:dyDescent="0.35">
      <c r="A4245" s="5" t="s">
        <v>4243</v>
      </c>
      <c r="B4245" s="1">
        <v>55710.5</v>
      </c>
      <c r="C4245" s="1">
        <f t="shared" si="132"/>
        <v>66852.599999999991</v>
      </c>
      <c r="D4245" s="1">
        <f t="shared" si="133"/>
        <v>83565.75</v>
      </c>
    </row>
    <row r="4246" spans="1:4" x14ac:dyDescent="0.35">
      <c r="A4246" s="5" t="s">
        <v>4244</v>
      </c>
      <c r="B4246" s="1">
        <v>53744</v>
      </c>
      <c r="C4246" s="1">
        <f t="shared" si="132"/>
        <v>64492.799999999996</v>
      </c>
      <c r="D4246" s="1">
        <f t="shared" si="133"/>
        <v>80616</v>
      </c>
    </row>
    <row r="4247" spans="1:4" x14ac:dyDescent="0.35">
      <c r="A4247" s="5" t="s">
        <v>4245</v>
      </c>
      <c r="B4247" s="1">
        <v>51750</v>
      </c>
      <c r="C4247" s="1">
        <f t="shared" si="132"/>
        <v>62100</v>
      </c>
      <c r="D4247" s="1">
        <f t="shared" si="133"/>
        <v>77625</v>
      </c>
    </row>
    <row r="4248" spans="1:4" x14ac:dyDescent="0.35">
      <c r="A4248" s="5" t="s">
        <v>4246</v>
      </c>
      <c r="B4248" s="1">
        <v>47947.75</v>
      </c>
      <c r="C4248" s="1">
        <f t="shared" si="132"/>
        <v>57537.299999999996</v>
      </c>
      <c r="D4248" s="1">
        <f t="shared" si="133"/>
        <v>71921.625</v>
      </c>
    </row>
    <row r="4249" spans="1:4" x14ac:dyDescent="0.35">
      <c r="A4249" s="5" t="s">
        <v>4247</v>
      </c>
      <c r="B4249" s="1">
        <v>45644.25</v>
      </c>
      <c r="C4249" s="1">
        <f t="shared" si="132"/>
        <v>54773.1</v>
      </c>
      <c r="D4249" s="1">
        <f t="shared" si="133"/>
        <v>68466.375</v>
      </c>
    </row>
    <row r="4250" spans="1:4" x14ac:dyDescent="0.35">
      <c r="A4250" s="5" t="s">
        <v>4248</v>
      </c>
      <c r="B4250" s="1">
        <v>43362.5</v>
      </c>
      <c r="C4250" s="1">
        <f t="shared" si="132"/>
        <v>52035</v>
      </c>
      <c r="D4250" s="1">
        <f t="shared" si="133"/>
        <v>65043.75</v>
      </c>
    </row>
    <row r="4251" spans="1:4" x14ac:dyDescent="0.35">
      <c r="A4251" s="5" t="s">
        <v>4249</v>
      </c>
      <c r="B4251" s="1">
        <v>42397</v>
      </c>
      <c r="C4251" s="1">
        <f t="shared" si="132"/>
        <v>50876.4</v>
      </c>
      <c r="D4251" s="1">
        <f t="shared" si="133"/>
        <v>63595.5</v>
      </c>
    </row>
    <row r="4252" spans="1:4" x14ac:dyDescent="0.35">
      <c r="A4252" s="5" t="s">
        <v>4250</v>
      </c>
      <c r="B4252" s="1">
        <v>42511.75</v>
      </c>
      <c r="C4252" s="1">
        <f t="shared" si="132"/>
        <v>51014.1</v>
      </c>
      <c r="D4252" s="1">
        <f t="shared" si="133"/>
        <v>63767.625</v>
      </c>
    </row>
    <row r="4253" spans="1:4" x14ac:dyDescent="0.35">
      <c r="A4253" s="5" t="s">
        <v>4251</v>
      </c>
      <c r="B4253" s="1">
        <v>43123</v>
      </c>
      <c r="C4253" s="1">
        <f t="shared" si="132"/>
        <v>51747.6</v>
      </c>
      <c r="D4253" s="1">
        <f t="shared" si="133"/>
        <v>64684.5</v>
      </c>
    </row>
    <row r="4254" spans="1:4" x14ac:dyDescent="0.35">
      <c r="A4254" s="5" t="s">
        <v>4252</v>
      </c>
      <c r="B4254" s="1">
        <v>45074.25</v>
      </c>
      <c r="C4254" s="1">
        <f t="shared" si="132"/>
        <v>54089.1</v>
      </c>
      <c r="D4254" s="1">
        <f t="shared" si="133"/>
        <v>67611.375</v>
      </c>
    </row>
    <row r="4255" spans="1:4" x14ac:dyDescent="0.35">
      <c r="A4255" s="5" t="s">
        <v>4253</v>
      </c>
      <c r="B4255" s="1">
        <v>51949</v>
      </c>
      <c r="C4255" s="1">
        <f t="shared" si="132"/>
        <v>62338.799999999996</v>
      </c>
      <c r="D4255" s="1">
        <f t="shared" si="133"/>
        <v>77923.5</v>
      </c>
    </row>
    <row r="4256" spans="1:4" x14ac:dyDescent="0.35">
      <c r="A4256" s="5" t="s">
        <v>4254</v>
      </c>
      <c r="B4256" s="1">
        <v>56363</v>
      </c>
      <c r="C4256" s="1">
        <f t="shared" si="132"/>
        <v>67635.599999999991</v>
      </c>
      <c r="D4256" s="1">
        <f t="shared" si="133"/>
        <v>84544.5</v>
      </c>
    </row>
    <row r="4257" spans="1:4" x14ac:dyDescent="0.35">
      <c r="A4257" s="5" t="s">
        <v>4255</v>
      </c>
      <c r="B4257" s="1">
        <v>58689.5</v>
      </c>
      <c r="C4257" s="1">
        <f t="shared" si="132"/>
        <v>70427.399999999994</v>
      </c>
      <c r="D4257" s="1">
        <f t="shared" si="133"/>
        <v>88034.25</v>
      </c>
    </row>
    <row r="4258" spans="1:4" x14ac:dyDescent="0.35">
      <c r="A4258" s="5" t="s">
        <v>4256</v>
      </c>
      <c r="B4258" s="1">
        <v>59088.75</v>
      </c>
      <c r="C4258" s="1">
        <f t="shared" si="132"/>
        <v>70906.5</v>
      </c>
      <c r="D4258" s="1">
        <f t="shared" si="133"/>
        <v>88633.125</v>
      </c>
    </row>
    <row r="4259" spans="1:4" x14ac:dyDescent="0.35">
      <c r="A4259" s="5" t="s">
        <v>4257</v>
      </c>
      <c r="B4259" s="1">
        <v>59570</v>
      </c>
      <c r="C4259" s="1">
        <f t="shared" si="132"/>
        <v>71484</v>
      </c>
      <c r="D4259" s="1">
        <f t="shared" si="133"/>
        <v>89355</v>
      </c>
    </row>
    <row r="4260" spans="1:4" x14ac:dyDescent="0.35">
      <c r="A4260" s="5" t="s">
        <v>4258</v>
      </c>
      <c r="B4260" s="1">
        <v>60872.5</v>
      </c>
      <c r="C4260" s="1">
        <f t="shared" si="132"/>
        <v>73047</v>
      </c>
      <c r="D4260" s="1">
        <f t="shared" si="133"/>
        <v>91308.75</v>
      </c>
    </row>
    <row r="4261" spans="1:4" x14ac:dyDescent="0.35">
      <c r="A4261" s="5" t="s">
        <v>4259</v>
      </c>
      <c r="B4261" s="1">
        <v>59776.25</v>
      </c>
      <c r="C4261" s="1">
        <f t="shared" si="132"/>
        <v>71731.5</v>
      </c>
      <c r="D4261" s="1">
        <f t="shared" si="133"/>
        <v>89664.375</v>
      </c>
    </row>
    <row r="4262" spans="1:4" x14ac:dyDescent="0.35">
      <c r="A4262" s="5" t="s">
        <v>4260</v>
      </c>
      <c r="B4262" s="1">
        <v>59012.5</v>
      </c>
      <c r="C4262" s="1">
        <f t="shared" si="132"/>
        <v>70815</v>
      </c>
      <c r="D4262" s="1">
        <f t="shared" si="133"/>
        <v>88518.75</v>
      </c>
    </row>
    <row r="4263" spans="1:4" x14ac:dyDescent="0.35">
      <c r="A4263" s="5" t="s">
        <v>4261</v>
      </c>
      <c r="B4263" s="1">
        <v>58078.25</v>
      </c>
      <c r="C4263" s="1">
        <f t="shared" si="132"/>
        <v>69693.899999999994</v>
      </c>
      <c r="D4263" s="1">
        <f t="shared" si="133"/>
        <v>87117.375</v>
      </c>
    </row>
    <row r="4264" spans="1:4" x14ac:dyDescent="0.35">
      <c r="A4264" s="5" t="s">
        <v>4262</v>
      </c>
      <c r="B4264" s="1">
        <v>57598.5</v>
      </c>
      <c r="C4264" s="1">
        <f t="shared" si="132"/>
        <v>69118.2</v>
      </c>
      <c r="D4264" s="1">
        <f t="shared" si="133"/>
        <v>86397.75</v>
      </c>
    </row>
    <row r="4265" spans="1:4" x14ac:dyDescent="0.35">
      <c r="A4265" s="5" t="s">
        <v>4263</v>
      </c>
      <c r="B4265" s="1">
        <v>56244</v>
      </c>
      <c r="C4265" s="1">
        <f t="shared" si="132"/>
        <v>67492.800000000003</v>
      </c>
      <c r="D4265" s="1">
        <f t="shared" si="133"/>
        <v>84366</v>
      </c>
    </row>
    <row r="4266" spans="1:4" x14ac:dyDescent="0.35">
      <c r="A4266" s="5" t="s">
        <v>4264</v>
      </c>
      <c r="B4266" s="1">
        <v>57374</v>
      </c>
      <c r="C4266" s="1">
        <f t="shared" si="132"/>
        <v>68848.800000000003</v>
      </c>
      <c r="D4266" s="1">
        <f t="shared" si="133"/>
        <v>86061</v>
      </c>
    </row>
    <row r="4267" spans="1:4" x14ac:dyDescent="0.35">
      <c r="A4267" s="5" t="s">
        <v>4265</v>
      </c>
      <c r="B4267" s="1">
        <v>57583.75</v>
      </c>
      <c r="C4267" s="1">
        <f t="shared" si="132"/>
        <v>69100.5</v>
      </c>
      <c r="D4267" s="1">
        <f t="shared" si="133"/>
        <v>86375.625</v>
      </c>
    </row>
    <row r="4268" spans="1:4" x14ac:dyDescent="0.35">
      <c r="A4268" s="5" t="s">
        <v>4266</v>
      </c>
      <c r="B4268" s="1">
        <v>57042.25</v>
      </c>
      <c r="C4268" s="1">
        <f t="shared" si="132"/>
        <v>68450.7</v>
      </c>
      <c r="D4268" s="1">
        <f t="shared" si="133"/>
        <v>85563.375</v>
      </c>
    </row>
    <row r="4269" spans="1:4" x14ac:dyDescent="0.35">
      <c r="A4269" s="5" t="s">
        <v>4267</v>
      </c>
      <c r="B4269" s="1">
        <v>55447.25</v>
      </c>
      <c r="C4269" s="1">
        <f t="shared" si="132"/>
        <v>66536.7</v>
      </c>
      <c r="D4269" s="1">
        <f t="shared" si="133"/>
        <v>83170.875</v>
      </c>
    </row>
    <row r="4270" spans="1:4" x14ac:dyDescent="0.35">
      <c r="A4270" s="5" t="s">
        <v>4268</v>
      </c>
      <c r="B4270" s="1">
        <v>53541</v>
      </c>
      <c r="C4270" s="1">
        <f t="shared" si="132"/>
        <v>64249.2</v>
      </c>
      <c r="D4270" s="1">
        <f t="shared" si="133"/>
        <v>80311.5</v>
      </c>
    </row>
    <row r="4271" spans="1:4" x14ac:dyDescent="0.35">
      <c r="A4271" s="5" t="s">
        <v>4269</v>
      </c>
      <c r="B4271" s="1">
        <v>51453</v>
      </c>
      <c r="C4271" s="1">
        <f t="shared" si="132"/>
        <v>61743.6</v>
      </c>
      <c r="D4271" s="1">
        <f t="shared" si="133"/>
        <v>77179.5</v>
      </c>
    </row>
    <row r="4272" spans="1:4" x14ac:dyDescent="0.35">
      <c r="A4272" s="5" t="s">
        <v>4270</v>
      </c>
      <c r="B4272" s="1">
        <v>48532.5</v>
      </c>
      <c r="C4272" s="1">
        <f t="shared" si="132"/>
        <v>58239</v>
      </c>
      <c r="D4272" s="1">
        <f t="shared" si="133"/>
        <v>72798.75</v>
      </c>
    </row>
    <row r="4273" spans="1:4" x14ac:dyDescent="0.35">
      <c r="A4273" s="5" t="s">
        <v>4271</v>
      </c>
      <c r="B4273" s="1">
        <v>44956.25</v>
      </c>
      <c r="C4273" s="1">
        <f t="shared" si="132"/>
        <v>53947.5</v>
      </c>
      <c r="D4273" s="1">
        <f t="shared" si="133"/>
        <v>67434.375</v>
      </c>
    </row>
    <row r="4274" spans="1:4" x14ac:dyDescent="0.35">
      <c r="A4274" s="5" t="s">
        <v>4272</v>
      </c>
      <c r="B4274" s="1">
        <v>43001.5</v>
      </c>
      <c r="C4274" s="1">
        <f t="shared" si="132"/>
        <v>51601.799999999996</v>
      </c>
      <c r="D4274" s="1">
        <f t="shared" si="133"/>
        <v>64502.25</v>
      </c>
    </row>
    <row r="4275" spans="1:4" x14ac:dyDescent="0.35">
      <c r="A4275" s="5" t="s">
        <v>4273</v>
      </c>
      <c r="B4275" s="1">
        <v>42417.5</v>
      </c>
      <c r="C4275" s="1">
        <f t="shared" si="132"/>
        <v>50901</v>
      </c>
      <c r="D4275" s="1">
        <f t="shared" si="133"/>
        <v>63626.25</v>
      </c>
    </row>
    <row r="4276" spans="1:4" x14ac:dyDescent="0.35">
      <c r="A4276" s="5" t="s">
        <v>4274</v>
      </c>
      <c r="B4276" s="1">
        <v>42523</v>
      </c>
      <c r="C4276" s="1">
        <f t="shared" si="132"/>
        <v>51027.6</v>
      </c>
      <c r="D4276" s="1">
        <f t="shared" si="133"/>
        <v>63784.5</v>
      </c>
    </row>
    <row r="4277" spans="1:4" x14ac:dyDescent="0.35">
      <c r="A4277" s="5" t="s">
        <v>4275</v>
      </c>
      <c r="B4277" s="1">
        <v>42949.75</v>
      </c>
      <c r="C4277" s="1">
        <f t="shared" si="132"/>
        <v>51539.7</v>
      </c>
      <c r="D4277" s="1">
        <f t="shared" si="133"/>
        <v>64424.625</v>
      </c>
    </row>
    <row r="4278" spans="1:4" x14ac:dyDescent="0.35">
      <c r="A4278" s="5" t="s">
        <v>4276</v>
      </c>
      <c r="B4278" s="1">
        <v>45444.75</v>
      </c>
      <c r="C4278" s="1">
        <f t="shared" si="132"/>
        <v>54533.7</v>
      </c>
      <c r="D4278" s="1">
        <f t="shared" si="133"/>
        <v>68167.125</v>
      </c>
    </row>
    <row r="4279" spans="1:4" x14ac:dyDescent="0.35">
      <c r="A4279" s="5" t="s">
        <v>4277</v>
      </c>
      <c r="B4279" s="1">
        <v>52285.25</v>
      </c>
      <c r="C4279" s="1">
        <f t="shared" si="132"/>
        <v>62742.299999999996</v>
      </c>
      <c r="D4279" s="1">
        <f t="shared" si="133"/>
        <v>78427.875</v>
      </c>
    </row>
    <row r="4280" spans="1:4" x14ac:dyDescent="0.35">
      <c r="A4280" s="5" t="s">
        <v>4278</v>
      </c>
      <c r="B4280" s="1">
        <v>57205.5</v>
      </c>
      <c r="C4280" s="1">
        <f t="shared" si="132"/>
        <v>68646.599999999991</v>
      </c>
      <c r="D4280" s="1">
        <f t="shared" si="133"/>
        <v>85808.25</v>
      </c>
    </row>
    <row r="4281" spans="1:4" x14ac:dyDescent="0.35">
      <c r="A4281" s="5" t="s">
        <v>4279</v>
      </c>
      <c r="B4281" s="1">
        <v>59551</v>
      </c>
      <c r="C4281" s="1">
        <f t="shared" si="132"/>
        <v>71461.2</v>
      </c>
      <c r="D4281" s="1">
        <f t="shared" si="133"/>
        <v>89326.5</v>
      </c>
    </row>
    <row r="4282" spans="1:4" x14ac:dyDescent="0.35">
      <c r="A4282" s="5" t="s">
        <v>4280</v>
      </c>
      <c r="B4282" s="1">
        <v>59754.25</v>
      </c>
      <c r="C4282" s="1">
        <f t="shared" si="132"/>
        <v>71705.099999999991</v>
      </c>
      <c r="D4282" s="1">
        <f t="shared" si="133"/>
        <v>89631.375</v>
      </c>
    </row>
    <row r="4283" spans="1:4" x14ac:dyDescent="0.35">
      <c r="A4283" s="5" t="s">
        <v>4281</v>
      </c>
      <c r="B4283" s="1">
        <v>60124.25</v>
      </c>
      <c r="C4283" s="1">
        <f t="shared" si="132"/>
        <v>72149.099999999991</v>
      </c>
      <c r="D4283" s="1">
        <f t="shared" si="133"/>
        <v>90186.375</v>
      </c>
    </row>
    <row r="4284" spans="1:4" x14ac:dyDescent="0.35">
      <c r="A4284" s="5" t="s">
        <v>4282</v>
      </c>
      <c r="B4284" s="1">
        <v>60921.25</v>
      </c>
      <c r="C4284" s="1">
        <f t="shared" si="132"/>
        <v>73105.5</v>
      </c>
      <c r="D4284" s="1">
        <f t="shared" si="133"/>
        <v>91381.875</v>
      </c>
    </row>
    <row r="4285" spans="1:4" x14ac:dyDescent="0.35">
      <c r="A4285" s="5" t="s">
        <v>4283</v>
      </c>
      <c r="B4285" s="1">
        <v>60158.75</v>
      </c>
      <c r="C4285" s="1">
        <f t="shared" si="132"/>
        <v>72190.5</v>
      </c>
      <c r="D4285" s="1">
        <f t="shared" si="133"/>
        <v>90238.125</v>
      </c>
    </row>
    <row r="4286" spans="1:4" x14ac:dyDescent="0.35">
      <c r="A4286" s="5" t="s">
        <v>4284</v>
      </c>
      <c r="B4286" s="1">
        <v>58942.75</v>
      </c>
      <c r="C4286" s="1">
        <f t="shared" si="132"/>
        <v>70731.3</v>
      </c>
      <c r="D4286" s="1">
        <f t="shared" si="133"/>
        <v>88414.125</v>
      </c>
    </row>
    <row r="4287" spans="1:4" x14ac:dyDescent="0.35">
      <c r="A4287" s="5" t="s">
        <v>4285</v>
      </c>
      <c r="B4287" s="1">
        <v>57876.5</v>
      </c>
      <c r="C4287" s="1">
        <f t="shared" si="132"/>
        <v>69451.8</v>
      </c>
      <c r="D4287" s="1">
        <f t="shared" si="133"/>
        <v>86814.75</v>
      </c>
    </row>
    <row r="4288" spans="1:4" x14ac:dyDescent="0.35">
      <c r="A4288" s="5" t="s">
        <v>4286</v>
      </c>
      <c r="B4288" s="1">
        <v>57022</v>
      </c>
      <c r="C4288" s="1">
        <f t="shared" si="132"/>
        <v>68426.399999999994</v>
      </c>
      <c r="D4288" s="1">
        <f t="shared" si="133"/>
        <v>85533</v>
      </c>
    </row>
    <row r="4289" spans="1:4" x14ac:dyDescent="0.35">
      <c r="A4289" s="5" t="s">
        <v>4287</v>
      </c>
      <c r="B4289" s="1">
        <v>56254</v>
      </c>
      <c r="C4289" s="1">
        <f t="shared" si="132"/>
        <v>67504.800000000003</v>
      </c>
      <c r="D4289" s="1">
        <f t="shared" si="133"/>
        <v>84381</v>
      </c>
    </row>
    <row r="4290" spans="1:4" x14ac:dyDescent="0.35">
      <c r="A4290" s="5" t="s">
        <v>4288</v>
      </c>
      <c r="B4290" s="1">
        <v>56289</v>
      </c>
      <c r="C4290" s="1">
        <f t="shared" si="132"/>
        <v>67546.8</v>
      </c>
      <c r="D4290" s="1">
        <f t="shared" si="133"/>
        <v>84433.5</v>
      </c>
    </row>
    <row r="4291" spans="1:4" x14ac:dyDescent="0.35">
      <c r="A4291" s="5" t="s">
        <v>4289</v>
      </c>
      <c r="B4291" s="1">
        <v>55927.5</v>
      </c>
      <c r="C4291" s="1">
        <f t="shared" ref="C4291:C4354" si="134">B4291*$G$2</f>
        <v>67113</v>
      </c>
      <c r="D4291" s="1">
        <f t="shared" ref="D4291:D4354" si="135">B4291*$G$3</f>
        <v>83891.25</v>
      </c>
    </row>
    <row r="4292" spans="1:4" x14ac:dyDescent="0.35">
      <c r="A4292" s="5" t="s">
        <v>4290</v>
      </c>
      <c r="B4292" s="1">
        <v>55443</v>
      </c>
      <c r="C4292" s="1">
        <f t="shared" si="134"/>
        <v>66531.599999999991</v>
      </c>
      <c r="D4292" s="1">
        <f t="shared" si="135"/>
        <v>83164.5</v>
      </c>
    </row>
    <row r="4293" spans="1:4" x14ac:dyDescent="0.35">
      <c r="A4293" s="5" t="s">
        <v>4291</v>
      </c>
      <c r="B4293" s="1">
        <v>53363.25</v>
      </c>
      <c r="C4293" s="1">
        <f t="shared" si="134"/>
        <v>64035.899999999994</v>
      </c>
      <c r="D4293" s="1">
        <f t="shared" si="135"/>
        <v>80044.875</v>
      </c>
    </row>
    <row r="4294" spans="1:4" x14ac:dyDescent="0.35">
      <c r="A4294" s="5" t="s">
        <v>4292</v>
      </c>
      <c r="B4294" s="1">
        <v>51296</v>
      </c>
      <c r="C4294" s="1">
        <f t="shared" si="134"/>
        <v>61555.199999999997</v>
      </c>
      <c r="D4294" s="1">
        <f t="shared" si="135"/>
        <v>76944</v>
      </c>
    </row>
    <row r="4295" spans="1:4" x14ac:dyDescent="0.35">
      <c r="A4295" s="5" t="s">
        <v>4293</v>
      </c>
      <c r="B4295" s="1">
        <v>49295.75</v>
      </c>
      <c r="C4295" s="1">
        <f t="shared" si="134"/>
        <v>59154.899999999994</v>
      </c>
      <c r="D4295" s="1">
        <f t="shared" si="135"/>
        <v>73943.625</v>
      </c>
    </row>
    <row r="4296" spans="1:4" x14ac:dyDescent="0.35">
      <c r="A4296" s="5" t="s">
        <v>4294</v>
      </c>
      <c r="B4296" s="1">
        <v>46244.5</v>
      </c>
      <c r="C4296" s="1">
        <f t="shared" si="134"/>
        <v>55493.4</v>
      </c>
      <c r="D4296" s="1">
        <f t="shared" si="135"/>
        <v>69366.75</v>
      </c>
    </row>
    <row r="4297" spans="1:4" x14ac:dyDescent="0.35">
      <c r="A4297" s="5" t="s">
        <v>4295</v>
      </c>
      <c r="B4297" s="1">
        <v>43571.75</v>
      </c>
      <c r="C4297" s="1">
        <f t="shared" si="134"/>
        <v>52286.1</v>
      </c>
      <c r="D4297" s="1">
        <f t="shared" si="135"/>
        <v>65357.625</v>
      </c>
    </row>
    <row r="4298" spans="1:4" x14ac:dyDescent="0.35">
      <c r="A4298" s="5" t="s">
        <v>4296</v>
      </c>
      <c r="B4298" s="1">
        <v>41846</v>
      </c>
      <c r="C4298" s="1">
        <f t="shared" si="134"/>
        <v>50215.199999999997</v>
      </c>
      <c r="D4298" s="1">
        <f t="shared" si="135"/>
        <v>62769</v>
      </c>
    </row>
    <row r="4299" spans="1:4" x14ac:dyDescent="0.35">
      <c r="A4299" s="5" t="s">
        <v>4297</v>
      </c>
      <c r="B4299" s="1">
        <v>40750.5</v>
      </c>
      <c r="C4299" s="1">
        <f t="shared" si="134"/>
        <v>48900.6</v>
      </c>
      <c r="D4299" s="1">
        <f t="shared" si="135"/>
        <v>61125.75</v>
      </c>
    </row>
    <row r="4300" spans="1:4" x14ac:dyDescent="0.35">
      <c r="A4300" s="5" t="s">
        <v>4298</v>
      </c>
      <c r="B4300" s="1">
        <v>40565.25</v>
      </c>
      <c r="C4300" s="1">
        <f t="shared" si="134"/>
        <v>48678.299999999996</v>
      </c>
      <c r="D4300" s="1">
        <f t="shared" si="135"/>
        <v>60847.875</v>
      </c>
    </row>
    <row r="4301" spans="1:4" x14ac:dyDescent="0.35">
      <c r="A4301" s="5" t="s">
        <v>4299</v>
      </c>
      <c r="B4301" s="1">
        <v>41329.75</v>
      </c>
      <c r="C4301" s="1">
        <f t="shared" si="134"/>
        <v>49595.7</v>
      </c>
      <c r="D4301" s="1">
        <f t="shared" si="135"/>
        <v>61994.625</v>
      </c>
    </row>
    <row r="4302" spans="1:4" x14ac:dyDescent="0.35">
      <c r="A4302" s="5" t="s">
        <v>4300</v>
      </c>
      <c r="B4302" s="1">
        <v>43675.75</v>
      </c>
      <c r="C4302" s="1">
        <f t="shared" si="134"/>
        <v>52410.9</v>
      </c>
      <c r="D4302" s="1">
        <f t="shared" si="135"/>
        <v>65513.625</v>
      </c>
    </row>
    <row r="4303" spans="1:4" x14ac:dyDescent="0.35">
      <c r="A4303" s="5" t="s">
        <v>4301</v>
      </c>
      <c r="B4303" s="1">
        <v>50485.75</v>
      </c>
      <c r="C4303" s="1">
        <f t="shared" si="134"/>
        <v>60582.899999999994</v>
      </c>
      <c r="D4303" s="1">
        <f t="shared" si="135"/>
        <v>75728.625</v>
      </c>
    </row>
    <row r="4304" spans="1:4" x14ac:dyDescent="0.35">
      <c r="A4304" s="5" t="s">
        <v>4302</v>
      </c>
      <c r="B4304" s="1">
        <v>55670.5</v>
      </c>
      <c r="C4304" s="1">
        <f t="shared" si="134"/>
        <v>66804.599999999991</v>
      </c>
      <c r="D4304" s="1">
        <f t="shared" si="135"/>
        <v>83505.75</v>
      </c>
    </row>
    <row r="4305" spans="1:4" x14ac:dyDescent="0.35">
      <c r="A4305" s="5" t="s">
        <v>4303</v>
      </c>
      <c r="B4305" s="1">
        <v>58836.25</v>
      </c>
      <c r="C4305" s="1">
        <f t="shared" si="134"/>
        <v>70603.5</v>
      </c>
      <c r="D4305" s="1">
        <f t="shared" si="135"/>
        <v>88254.375</v>
      </c>
    </row>
    <row r="4306" spans="1:4" x14ac:dyDescent="0.35">
      <c r="A4306" s="5" t="s">
        <v>4304</v>
      </c>
      <c r="B4306" s="1">
        <v>60313.25</v>
      </c>
      <c r="C4306" s="1">
        <f t="shared" si="134"/>
        <v>72375.899999999994</v>
      </c>
      <c r="D4306" s="1">
        <f t="shared" si="135"/>
        <v>90469.875</v>
      </c>
    </row>
    <row r="4307" spans="1:4" x14ac:dyDescent="0.35">
      <c r="A4307" s="5" t="s">
        <v>4305</v>
      </c>
      <c r="B4307" s="1">
        <v>60878.25</v>
      </c>
      <c r="C4307" s="1">
        <f t="shared" si="134"/>
        <v>73053.899999999994</v>
      </c>
      <c r="D4307" s="1">
        <f t="shared" si="135"/>
        <v>91317.375</v>
      </c>
    </row>
    <row r="4308" spans="1:4" x14ac:dyDescent="0.35">
      <c r="A4308" s="5" t="s">
        <v>4306</v>
      </c>
      <c r="B4308" s="1">
        <v>61500.25</v>
      </c>
      <c r="C4308" s="1">
        <f t="shared" si="134"/>
        <v>73800.3</v>
      </c>
      <c r="D4308" s="1">
        <f t="shared" si="135"/>
        <v>92250.375</v>
      </c>
    </row>
    <row r="4309" spans="1:4" x14ac:dyDescent="0.35">
      <c r="A4309" s="5" t="s">
        <v>4307</v>
      </c>
      <c r="B4309" s="1">
        <v>61425.75</v>
      </c>
      <c r="C4309" s="1">
        <f t="shared" si="134"/>
        <v>73710.899999999994</v>
      </c>
      <c r="D4309" s="1">
        <f t="shared" si="135"/>
        <v>92138.625</v>
      </c>
    </row>
    <row r="4310" spans="1:4" x14ac:dyDescent="0.35">
      <c r="A4310" s="5" t="s">
        <v>4308</v>
      </c>
      <c r="B4310" s="1">
        <v>61221</v>
      </c>
      <c r="C4310" s="1">
        <f t="shared" si="134"/>
        <v>73465.2</v>
      </c>
      <c r="D4310" s="1">
        <f t="shared" si="135"/>
        <v>91831.5</v>
      </c>
    </row>
    <row r="4311" spans="1:4" x14ac:dyDescent="0.35">
      <c r="A4311" s="5" t="s">
        <v>4309</v>
      </c>
      <c r="B4311" s="1">
        <v>59694.25</v>
      </c>
      <c r="C4311" s="1">
        <f t="shared" si="134"/>
        <v>71633.099999999991</v>
      </c>
      <c r="D4311" s="1">
        <f t="shared" si="135"/>
        <v>89541.375</v>
      </c>
    </row>
    <row r="4312" spans="1:4" x14ac:dyDescent="0.35">
      <c r="A4312" s="5" t="s">
        <v>4310</v>
      </c>
      <c r="B4312" s="1">
        <v>58516.75</v>
      </c>
      <c r="C4312" s="1">
        <f t="shared" si="134"/>
        <v>70220.099999999991</v>
      </c>
      <c r="D4312" s="1">
        <f t="shared" si="135"/>
        <v>87775.125</v>
      </c>
    </row>
    <row r="4313" spans="1:4" x14ac:dyDescent="0.35">
      <c r="A4313" s="5" t="s">
        <v>4311</v>
      </c>
      <c r="B4313" s="1">
        <v>57817</v>
      </c>
      <c r="C4313" s="1">
        <f t="shared" si="134"/>
        <v>69380.399999999994</v>
      </c>
      <c r="D4313" s="1">
        <f t="shared" si="135"/>
        <v>86725.5</v>
      </c>
    </row>
    <row r="4314" spans="1:4" x14ac:dyDescent="0.35">
      <c r="A4314" s="5" t="s">
        <v>4312</v>
      </c>
      <c r="B4314" s="1">
        <v>57735.5</v>
      </c>
      <c r="C4314" s="1">
        <f t="shared" si="134"/>
        <v>69282.599999999991</v>
      </c>
      <c r="D4314" s="1">
        <f t="shared" si="135"/>
        <v>86603.25</v>
      </c>
    </row>
    <row r="4315" spans="1:4" x14ac:dyDescent="0.35">
      <c r="A4315" s="5" t="s">
        <v>4313</v>
      </c>
      <c r="B4315" s="1">
        <v>57625.25</v>
      </c>
      <c r="C4315" s="1">
        <f t="shared" si="134"/>
        <v>69150.3</v>
      </c>
      <c r="D4315" s="1">
        <f t="shared" si="135"/>
        <v>86437.875</v>
      </c>
    </row>
    <row r="4316" spans="1:4" x14ac:dyDescent="0.35">
      <c r="A4316" s="5" t="s">
        <v>4314</v>
      </c>
      <c r="B4316" s="1">
        <v>56722</v>
      </c>
      <c r="C4316" s="1">
        <f t="shared" si="134"/>
        <v>68066.399999999994</v>
      </c>
      <c r="D4316" s="1">
        <f t="shared" si="135"/>
        <v>85083</v>
      </c>
    </row>
    <row r="4317" spans="1:4" x14ac:dyDescent="0.35">
      <c r="A4317" s="5" t="s">
        <v>4315</v>
      </c>
      <c r="B4317" s="1">
        <v>54772.75</v>
      </c>
      <c r="C4317" s="1">
        <f t="shared" si="134"/>
        <v>65727.3</v>
      </c>
      <c r="D4317" s="1">
        <f t="shared" si="135"/>
        <v>82159.125</v>
      </c>
    </row>
    <row r="4318" spans="1:4" x14ac:dyDescent="0.35">
      <c r="A4318" s="5" t="s">
        <v>4316</v>
      </c>
      <c r="B4318" s="1">
        <v>52338.5</v>
      </c>
      <c r="C4318" s="1">
        <f t="shared" si="134"/>
        <v>62806.2</v>
      </c>
      <c r="D4318" s="1">
        <f t="shared" si="135"/>
        <v>78507.75</v>
      </c>
    </row>
    <row r="4319" spans="1:4" x14ac:dyDescent="0.35">
      <c r="A4319" s="5" t="s">
        <v>4317</v>
      </c>
      <c r="B4319" s="1">
        <v>50013.5</v>
      </c>
      <c r="C4319" s="1">
        <f t="shared" si="134"/>
        <v>60016.2</v>
      </c>
      <c r="D4319" s="1">
        <f t="shared" si="135"/>
        <v>75020.25</v>
      </c>
    </row>
    <row r="4320" spans="1:4" x14ac:dyDescent="0.35">
      <c r="A4320" s="5" t="s">
        <v>4318</v>
      </c>
      <c r="B4320" s="1">
        <v>46808.5</v>
      </c>
      <c r="C4320" s="1">
        <f t="shared" si="134"/>
        <v>56170.2</v>
      </c>
      <c r="D4320" s="1">
        <f t="shared" si="135"/>
        <v>70212.75</v>
      </c>
    </row>
    <row r="4321" spans="1:4" x14ac:dyDescent="0.35">
      <c r="A4321" s="5" t="s">
        <v>4319</v>
      </c>
      <c r="B4321" s="1">
        <v>43963.25</v>
      </c>
      <c r="C4321" s="1">
        <f t="shared" si="134"/>
        <v>52755.9</v>
      </c>
      <c r="D4321" s="1">
        <f t="shared" si="135"/>
        <v>65944.875</v>
      </c>
    </row>
    <row r="4322" spans="1:4" x14ac:dyDescent="0.35">
      <c r="A4322" s="5" t="s">
        <v>4320</v>
      </c>
      <c r="B4322" s="1">
        <v>42421.5</v>
      </c>
      <c r="C4322" s="1">
        <f t="shared" si="134"/>
        <v>50905.799999999996</v>
      </c>
      <c r="D4322" s="1">
        <f t="shared" si="135"/>
        <v>63632.25</v>
      </c>
    </row>
    <row r="4323" spans="1:4" x14ac:dyDescent="0.35">
      <c r="A4323" s="5" t="s">
        <v>4321</v>
      </c>
      <c r="B4323" s="1">
        <v>41323</v>
      </c>
      <c r="C4323" s="1">
        <f t="shared" si="134"/>
        <v>49587.6</v>
      </c>
      <c r="D4323" s="1">
        <f t="shared" si="135"/>
        <v>61984.5</v>
      </c>
    </row>
    <row r="4324" spans="1:4" x14ac:dyDescent="0.35">
      <c r="A4324" s="5" t="s">
        <v>4322</v>
      </c>
      <c r="B4324" s="1">
        <v>41803.5</v>
      </c>
      <c r="C4324" s="1">
        <f t="shared" si="134"/>
        <v>50164.2</v>
      </c>
      <c r="D4324" s="1">
        <f t="shared" si="135"/>
        <v>62705.25</v>
      </c>
    </row>
    <row r="4325" spans="1:4" x14ac:dyDescent="0.35">
      <c r="A4325" s="5" t="s">
        <v>4323</v>
      </c>
      <c r="B4325" s="1">
        <v>42348.25</v>
      </c>
      <c r="C4325" s="1">
        <f t="shared" si="134"/>
        <v>50817.9</v>
      </c>
      <c r="D4325" s="1">
        <f t="shared" si="135"/>
        <v>63522.375</v>
      </c>
    </row>
    <row r="4326" spans="1:4" x14ac:dyDescent="0.35">
      <c r="A4326" s="5" t="s">
        <v>4324</v>
      </c>
      <c r="B4326" s="1">
        <v>44566.25</v>
      </c>
      <c r="C4326" s="1">
        <f t="shared" si="134"/>
        <v>53479.5</v>
      </c>
      <c r="D4326" s="1">
        <f t="shared" si="135"/>
        <v>66849.375</v>
      </c>
    </row>
    <row r="4327" spans="1:4" x14ac:dyDescent="0.35">
      <c r="A4327" s="5" t="s">
        <v>4325</v>
      </c>
      <c r="B4327" s="1">
        <v>51136.75</v>
      </c>
      <c r="C4327" s="1">
        <f t="shared" si="134"/>
        <v>61364.1</v>
      </c>
      <c r="D4327" s="1">
        <f t="shared" si="135"/>
        <v>76705.125</v>
      </c>
    </row>
    <row r="4328" spans="1:4" x14ac:dyDescent="0.35">
      <c r="A4328" s="5" t="s">
        <v>4326</v>
      </c>
      <c r="B4328" s="1">
        <v>56298</v>
      </c>
      <c r="C4328" s="1">
        <f t="shared" si="134"/>
        <v>67557.599999999991</v>
      </c>
      <c r="D4328" s="1">
        <f t="shared" si="135"/>
        <v>84447</v>
      </c>
    </row>
    <row r="4329" spans="1:4" x14ac:dyDescent="0.35">
      <c r="A4329" s="5" t="s">
        <v>4327</v>
      </c>
      <c r="B4329" s="1">
        <v>58867</v>
      </c>
      <c r="C4329" s="1">
        <f t="shared" si="134"/>
        <v>70640.399999999994</v>
      </c>
      <c r="D4329" s="1">
        <f t="shared" si="135"/>
        <v>88300.5</v>
      </c>
    </row>
    <row r="4330" spans="1:4" x14ac:dyDescent="0.35">
      <c r="A4330" s="5" t="s">
        <v>4328</v>
      </c>
      <c r="B4330" s="1">
        <v>59668.75</v>
      </c>
      <c r="C4330" s="1">
        <f t="shared" si="134"/>
        <v>71602.5</v>
      </c>
      <c r="D4330" s="1">
        <f t="shared" si="135"/>
        <v>89503.125</v>
      </c>
    </row>
    <row r="4331" spans="1:4" x14ac:dyDescent="0.35">
      <c r="A4331" s="5" t="s">
        <v>4329</v>
      </c>
      <c r="B4331" s="1">
        <v>60438</v>
      </c>
      <c r="C4331" s="1">
        <f t="shared" si="134"/>
        <v>72525.599999999991</v>
      </c>
      <c r="D4331" s="1">
        <f t="shared" si="135"/>
        <v>90657</v>
      </c>
    </row>
    <row r="4332" spans="1:4" x14ac:dyDescent="0.35">
      <c r="A4332" s="5" t="s">
        <v>4330</v>
      </c>
      <c r="B4332" s="1">
        <v>61029.75</v>
      </c>
      <c r="C4332" s="1">
        <f t="shared" si="134"/>
        <v>73235.7</v>
      </c>
      <c r="D4332" s="1">
        <f t="shared" si="135"/>
        <v>91544.625</v>
      </c>
    </row>
    <row r="4333" spans="1:4" x14ac:dyDescent="0.35">
      <c r="A4333" s="5" t="s">
        <v>4331</v>
      </c>
      <c r="B4333" s="1">
        <v>59890.5</v>
      </c>
      <c r="C4333" s="1">
        <f t="shared" si="134"/>
        <v>71868.599999999991</v>
      </c>
      <c r="D4333" s="1">
        <f t="shared" si="135"/>
        <v>89835.75</v>
      </c>
    </row>
    <row r="4334" spans="1:4" x14ac:dyDescent="0.35">
      <c r="A4334" s="5" t="s">
        <v>4332</v>
      </c>
      <c r="B4334" s="1">
        <v>58346</v>
      </c>
      <c r="C4334" s="1">
        <f t="shared" si="134"/>
        <v>70015.199999999997</v>
      </c>
      <c r="D4334" s="1">
        <f t="shared" si="135"/>
        <v>87519</v>
      </c>
    </row>
    <row r="4335" spans="1:4" x14ac:dyDescent="0.35">
      <c r="A4335" s="5" t="s">
        <v>4333</v>
      </c>
      <c r="B4335" s="1">
        <v>56380.5</v>
      </c>
      <c r="C4335" s="1">
        <f t="shared" si="134"/>
        <v>67656.599999999991</v>
      </c>
      <c r="D4335" s="1">
        <f t="shared" si="135"/>
        <v>84570.75</v>
      </c>
    </row>
    <row r="4336" spans="1:4" x14ac:dyDescent="0.35">
      <c r="A4336" s="5" t="s">
        <v>4334</v>
      </c>
      <c r="B4336" s="1">
        <v>55650.25</v>
      </c>
      <c r="C4336" s="1">
        <f t="shared" si="134"/>
        <v>66780.3</v>
      </c>
      <c r="D4336" s="1">
        <f t="shared" si="135"/>
        <v>83475.375</v>
      </c>
    </row>
    <row r="4337" spans="1:4" x14ac:dyDescent="0.35">
      <c r="A4337" s="5" t="s">
        <v>4335</v>
      </c>
      <c r="B4337" s="1">
        <v>55071.5</v>
      </c>
      <c r="C4337" s="1">
        <f t="shared" si="134"/>
        <v>66085.8</v>
      </c>
      <c r="D4337" s="1">
        <f t="shared" si="135"/>
        <v>82607.25</v>
      </c>
    </row>
    <row r="4338" spans="1:4" x14ac:dyDescent="0.35">
      <c r="A4338" s="5" t="s">
        <v>4336</v>
      </c>
      <c r="B4338" s="1">
        <v>54870</v>
      </c>
      <c r="C4338" s="1">
        <f t="shared" si="134"/>
        <v>65844</v>
      </c>
      <c r="D4338" s="1">
        <f t="shared" si="135"/>
        <v>82305</v>
      </c>
    </row>
    <row r="4339" spans="1:4" x14ac:dyDescent="0.35">
      <c r="A4339" s="5" t="s">
        <v>4337</v>
      </c>
      <c r="B4339" s="1">
        <v>54676.25</v>
      </c>
      <c r="C4339" s="1">
        <f t="shared" si="134"/>
        <v>65611.5</v>
      </c>
      <c r="D4339" s="1">
        <f t="shared" si="135"/>
        <v>82014.375</v>
      </c>
    </row>
    <row r="4340" spans="1:4" x14ac:dyDescent="0.35">
      <c r="A4340" s="5" t="s">
        <v>4338</v>
      </c>
      <c r="B4340" s="1">
        <v>53529.25</v>
      </c>
      <c r="C4340" s="1">
        <f t="shared" si="134"/>
        <v>64235.1</v>
      </c>
      <c r="D4340" s="1">
        <f t="shared" si="135"/>
        <v>80293.875</v>
      </c>
    </row>
    <row r="4341" spans="1:4" x14ac:dyDescent="0.35">
      <c r="A4341" s="5" t="s">
        <v>4339</v>
      </c>
      <c r="B4341" s="1">
        <v>51294.5</v>
      </c>
      <c r="C4341" s="1">
        <f t="shared" si="134"/>
        <v>61553.399999999994</v>
      </c>
      <c r="D4341" s="1">
        <f t="shared" si="135"/>
        <v>76941.75</v>
      </c>
    </row>
    <row r="4342" spans="1:4" x14ac:dyDescent="0.35">
      <c r="A4342" s="5" t="s">
        <v>4340</v>
      </c>
      <c r="B4342" s="1">
        <v>48898</v>
      </c>
      <c r="C4342" s="1">
        <f t="shared" si="134"/>
        <v>58677.599999999999</v>
      </c>
      <c r="D4342" s="1">
        <f t="shared" si="135"/>
        <v>73347</v>
      </c>
    </row>
    <row r="4343" spans="1:4" x14ac:dyDescent="0.35">
      <c r="A4343" s="5" t="s">
        <v>4341</v>
      </c>
      <c r="B4343" s="1">
        <v>46791</v>
      </c>
      <c r="C4343" s="1">
        <f t="shared" si="134"/>
        <v>56149.2</v>
      </c>
      <c r="D4343" s="1">
        <f t="shared" si="135"/>
        <v>70186.5</v>
      </c>
    </row>
    <row r="4344" spans="1:4" x14ac:dyDescent="0.35">
      <c r="A4344" s="5" t="s">
        <v>4342</v>
      </c>
      <c r="B4344" s="1">
        <v>43714.25</v>
      </c>
      <c r="C4344" s="1">
        <f t="shared" si="134"/>
        <v>52457.1</v>
      </c>
      <c r="D4344" s="1">
        <f t="shared" si="135"/>
        <v>65571.375</v>
      </c>
    </row>
    <row r="4345" spans="1:4" x14ac:dyDescent="0.35">
      <c r="A4345" s="5" t="s">
        <v>4343</v>
      </c>
      <c r="B4345" s="1">
        <v>40858</v>
      </c>
      <c r="C4345" s="1">
        <f t="shared" si="134"/>
        <v>49029.599999999999</v>
      </c>
      <c r="D4345" s="1">
        <f t="shared" si="135"/>
        <v>61287</v>
      </c>
    </row>
    <row r="4346" spans="1:4" x14ac:dyDescent="0.35">
      <c r="A4346" s="5" t="s">
        <v>4344</v>
      </c>
      <c r="B4346" s="1">
        <v>38847</v>
      </c>
      <c r="C4346" s="1">
        <f t="shared" si="134"/>
        <v>46616.4</v>
      </c>
      <c r="D4346" s="1">
        <f t="shared" si="135"/>
        <v>58270.5</v>
      </c>
    </row>
    <row r="4347" spans="1:4" x14ac:dyDescent="0.35">
      <c r="A4347" s="5" t="s">
        <v>4345</v>
      </c>
      <c r="B4347" s="1">
        <v>37607.25</v>
      </c>
      <c r="C4347" s="1">
        <f t="shared" si="134"/>
        <v>45128.7</v>
      </c>
      <c r="D4347" s="1">
        <f t="shared" si="135"/>
        <v>56410.875</v>
      </c>
    </row>
    <row r="4348" spans="1:4" x14ac:dyDescent="0.35">
      <c r="A4348" s="5" t="s">
        <v>4346</v>
      </c>
      <c r="B4348" s="1">
        <v>37016.5</v>
      </c>
      <c r="C4348" s="1">
        <f t="shared" si="134"/>
        <v>44419.799999999996</v>
      </c>
      <c r="D4348" s="1">
        <f t="shared" si="135"/>
        <v>55524.75</v>
      </c>
    </row>
    <row r="4349" spans="1:4" x14ac:dyDescent="0.35">
      <c r="A4349" s="5" t="s">
        <v>4347</v>
      </c>
      <c r="B4349" s="1">
        <v>37084</v>
      </c>
      <c r="C4349" s="1">
        <f t="shared" si="134"/>
        <v>44500.799999999996</v>
      </c>
      <c r="D4349" s="1">
        <f t="shared" si="135"/>
        <v>55626</v>
      </c>
    </row>
    <row r="4350" spans="1:4" x14ac:dyDescent="0.35">
      <c r="A4350" s="5" t="s">
        <v>4348</v>
      </c>
      <c r="B4350" s="1">
        <v>37744.5</v>
      </c>
      <c r="C4350" s="1">
        <f t="shared" si="134"/>
        <v>45293.4</v>
      </c>
      <c r="D4350" s="1">
        <f t="shared" si="135"/>
        <v>56616.75</v>
      </c>
    </row>
    <row r="4351" spans="1:4" x14ac:dyDescent="0.35">
      <c r="A4351" s="5" t="s">
        <v>4349</v>
      </c>
      <c r="B4351" s="1">
        <v>39723.25</v>
      </c>
      <c r="C4351" s="1">
        <f t="shared" si="134"/>
        <v>47667.9</v>
      </c>
      <c r="D4351" s="1">
        <f t="shared" si="135"/>
        <v>59584.875</v>
      </c>
    </row>
    <row r="4352" spans="1:4" x14ac:dyDescent="0.35">
      <c r="A4352" s="5" t="s">
        <v>4350</v>
      </c>
      <c r="B4352" s="1">
        <v>42129</v>
      </c>
      <c r="C4352" s="1">
        <f t="shared" si="134"/>
        <v>50554.799999999996</v>
      </c>
      <c r="D4352" s="1">
        <f t="shared" si="135"/>
        <v>63193.5</v>
      </c>
    </row>
    <row r="4353" spans="1:4" x14ac:dyDescent="0.35">
      <c r="A4353" s="5" t="s">
        <v>4351</v>
      </c>
      <c r="B4353" s="1">
        <v>45104.75</v>
      </c>
      <c r="C4353" s="1">
        <f t="shared" si="134"/>
        <v>54125.7</v>
      </c>
      <c r="D4353" s="1">
        <f t="shared" si="135"/>
        <v>67657.125</v>
      </c>
    </row>
    <row r="4354" spans="1:4" x14ac:dyDescent="0.35">
      <c r="A4354" s="5" t="s">
        <v>4352</v>
      </c>
      <c r="B4354" s="1">
        <v>47750</v>
      </c>
      <c r="C4354" s="1">
        <f t="shared" si="134"/>
        <v>57300</v>
      </c>
      <c r="D4354" s="1">
        <f t="shared" si="135"/>
        <v>71625</v>
      </c>
    </row>
    <row r="4355" spans="1:4" x14ac:dyDescent="0.35">
      <c r="A4355" s="5" t="s">
        <v>4353</v>
      </c>
      <c r="B4355" s="1">
        <v>49974.25</v>
      </c>
      <c r="C4355" s="1">
        <f t="shared" ref="C4355:C4418" si="136">B4355*$G$2</f>
        <v>59969.1</v>
      </c>
      <c r="D4355" s="1">
        <f t="shared" ref="D4355:D4418" si="137">B4355*$G$3</f>
        <v>74961.375</v>
      </c>
    </row>
    <row r="4356" spans="1:4" x14ac:dyDescent="0.35">
      <c r="A4356" s="5" t="s">
        <v>4354</v>
      </c>
      <c r="B4356" s="1">
        <v>51320.25</v>
      </c>
      <c r="C4356" s="1">
        <f t="shared" si="136"/>
        <v>61584.299999999996</v>
      </c>
      <c r="D4356" s="1">
        <f t="shared" si="137"/>
        <v>76980.375</v>
      </c>
    </row>
    <row r="4357" spans="1:4" x14ac:dyDescent="0.35">
      <c r="A4357" s="5" t="s">
        <v>4355</v>
      </c>
      <c r="B4357" s="1">
        <v>50875.75</v>
      </c>
      <c r="C4357" s="1">
        <f t="shared" si="136"/>
        <v>61050.899999999994</v>
      </c>
      <c r="D4357" s="1">
        <f t="shared" si="137"/>
        <v>76313.625</v>
      </c>
    </row>
    <row r="4358" spans="1:4" x14ac:dyDescent="0.35">
      <c r="A4358" s="5" t="s">
        <v>4356</v>
      </c>
      <c r="B4358" s="1">
        <v>49451.5</v>
      </c>
      <c r="C4358" s="1">
        <f t="shared" si="136"/>
        <v>59341.799999999996</v>
      </c>
      <c r="D4358" s="1">
        <f t="shared" si="137"/>
        <v>74177.25</v>
      </c>
    </row>
    <row r="4359" spans="1:4" x14ac:dyDescent="0.35">
      <c r="A4359" s="5" t="s">
        <v>4357</v>
      </c>
      <c r="B4359" s="1">
        <v>47946.25</v>
      </c>
      <c r="C4359" s="1">
        <f t="shared" si="136"/>
        <v>57535.5</v>
      </c>
      <c r="D4359" s="1">
        <f t="shared" si="137"/>
        <v>71919.375</v>
      </c>
    </row>
    <row r="4360" spans="1:4" x14ac:dyDescent="0.35">
      <c r="A4360" s="5" t="s">
        <v>4358</v>
      </c>
      <c r="B4360" s="1">
        <v>47280</v>
      </c>
      <c r="C4360" s="1">
        <f t="shared" si="136"/>
        <v>56736</v>
      </c>
      <c r="D4360" s="1">
        <f t="shared" si="137"/>
        <v>70920</v>
      </c>
    </row>
    <row r="4361" spans="1:4" x14ac:dyDescent="0.35">
      <c r="A4361" s="5" t="s">
        <v>4359</v>
      </c>
      <c r="B4361" s="1">
        <v>46836.25</v>
      </c>
      <c r="C4361" s="1">
        <f t="shared" si="136"/>
        <v>56203.5</v>
      </c>
      <c r="D4361" s="1">
        <f t="shared" si="137"/>
        <v>70254.375</v>
      </c>
    </row>
    <row r="4362" spans="1:4" x14ac:dyDescent="0.35">
      <c r="A4362" s="5" t="s">
        <v>4360</v>
      </c>
      <c r="B4362" s="1">
        <v>47270.5</v>
      </c>
      <c r="C4362" s="1">
        <f t="shared" si="136"/>
        <v>56724.6</v>
      </c>
      <c r="D4362" s="1">
        <f t="shared" si="137"/>
        <v>70905.75</v>
      </c>
    </row>
    <row r="4363" spans="1:4" x14ac:dyDescent="0.35">
      <c r="A4363" s="5" t="s">
        <v>4361</v>
      </c>
      <c r="B4363" s="1">
        <v>47690.5</v>
      </c>
      <c r="C4363" s="1">
        <f t="shared" si="136"/>
        <v>57228.6</v>
      </c>
      <c r="D4363" s="1">
        <f t="shared" si="137"/>
        <v>71535.75</v>
      </c>
    </row>
    <row r="4364" spans="1:4" x14ac:dyDescent="0.35">
      <c r="A4364" s="5" t="s">
        <v>4362</v>
      </c>
      <c r="B4364" s="1">
        <v>47107.75</v>
      </c>
      <c r="C4364" s="1">
        <f t="shared" si="136"/>
        <v>56529.299999999996</v>
      </c>
      <c r="D4364" s="1">
        <f t="shared" si="137"/>
        <v>70661.625</v>
      </c>
    </row>
    <row r="4365" spans="1:4" x14ac:dyDescent="0.35">
      <c r="A4365" s="5" t="s">
        <v>4363</v>
      </c>
      <c r="B4365" s="1">
        <v>45504</v>
      </c>
      <c r="C4365" s="1">
        <f t="shared" si="136"/>
        <v>54604.799999999996</v>
      </c>
      <c r="D4365" s="1">
        <f t="shared" si="137"/>
        <v>68256</v>
      </c>
    </row>
    <row r="4366" spans="1:4" x14ac:dyDescent="0.35">
      <c r="A4366" s="5" t="s">
        <v>4364</v>
      </c>
      <c r="B4366" s="1">
        <v>43820.75</v>
      </c>
      <c r="C4366" s="1">
        <f t="shared" si="136"/>
        <v>52584.9</v>
      </c>
      <c r="D4366" s="1">
        <f t="shared" si="137"/>
        <v>65731.125</v>
      </c>
    </row>
    <row r="4367" spans="1:4" x14ac:dyDescent="0.35">
      <c r="A4367" s="5" t="s">
        <v>4365</v>
      </c>
      <c r="B4367" s="1">
        <v>42718</v>
      </c>
      <c r="C4367" s="1">
        <f t="shared" si="136"/>
        <v>51261.599999999999</v>
      </c>
      <c r="D4367" s="1">
        <f t="shared" si="137"/>
        <v>64077</v>
      </c>
    </row>
    <row r="4368" spans="1:4" x14ac:dyDescent="0.35">
      <c r="A4368" s="5" t="s">
        <v>4366</v>
      </c>
      <c r="B4368" s="1">
        <v>40309.75</v>
      </c>
      <c r="C4368" s="1">
        <f t="shared" si="136"/>
        <v>48371.7</v>
      </c>
      <c r="D4368" s="1">
        <f t="shared" si="137"/>
        <v>60464.625</v>
      </c>
    </row>
    <row r="4369" spans="1:4" x14ac:dyDescent="0.35">
      <c r="A4369" s="5" t="s">
        <v>4367</v>
      </c>
      <c r="B4369" s="1">
        <v>38379</v>
      </c>
      <c r="C4369" s="1">
        <f t="shared" si="136"/>
        <v>46054.799999999996</v>
      </c>
      <c r="D4369" s="1">
        <f t="shared" si="137"/>
        <v>57568.5</v>
      </c>
    </row>
    <row r="4370" spans="1:4" x14ac:dyDescent="0.35">
      <c r="A4370" s="5" t="s">
        <v>4368</v>
      </c>
      <c r="B4370" s="1">
        <v>36763</v>
      </c>
      <c r="C4370" s="1">
        <f t="shared" si="136"/>
        <v>44115.6</v>
      </c>
      <c r="D4370" s="1">
        <f t="shared" si="137"/>
        <v>55144.5</v>
      </c>
    </row>
    <row r="4371" spans="1:4" x14ac:dyDescent="0.35">
      <c r="A4371" s="5" t="s">
        <v>4369</v>
      </c>
      <c r="B4371" s="1">
        <v>35726.75</v>
      </c>
      <c r="C4371" s="1">
        <f t="shared" si="136"/>
        <v>42872.1</v>
      </c>
      <c r="D4371" s="1">
        <f t="shared" si="137"/>
        <v>53590.125</v>
      </c>
    </row>
    <row r="4372" spans="1:4" x14ac:dyDescent="0.35">
      <c r="A4372" s="5" t="s">
        <v>4370</v>
      </c>
      <c r="B4372" s="1">
        <v>35447.5</v>
      </c>
      <c r="C4372" s="1">
        <f t="shared" si="136"/>
        <v>42537</v>
      </c>
      <c r="D4372" s="1">
        <f t="shared" si="137"/>
        <v>53171.25</v>
      </c>
    </row>
    <row r="4373" spans="1:4" x14ac:dyDescent="0.35">
      <c r="A4373" s="5" t="s">
        <v>4371</v>
      </c>
      <c r="B4373" s="1">
        <v>34885</v>
      </c>
      <c r="C4373" s="1">
        <f t="shared" si="136"/>
        <v>41862</v>
      </c>
      <c r="D4373" s="1">
        <f t="shared" si="137"/>
        <v>52327.5</v>
      </c>
    </row>
    <row r="4374" spans="1:4" x14ac:dyDescent="0.35">
      <c r="A4374" s="5" t="s">
        <v>4372</v>
      </c>
      <c r="B4374" s="1">
        <v>34887.25</v>
      </c>
      <c r="C4374" s="1">
        <f t="shared" si="136"/>
        <v>41864.699999999997</v>
      </c>
      <c r="D4374" s="1">
        <f t="shared" si="137"/>
        <v>52330.875</v>
      </c>
    </row>
    <row r="4375" spans="1:4" x14ac:dyDescent="0.35">
      <c r="A4375" s="5" t="s">
        <v>4373</v>
      </c>
      <c r="B4375" s="1">
        <v>35938</v>
      </c>
      <c r="C4375" s="1">
        <f t="shared" si="136"/>
        <v>43125.599999999999</v>
      </c>
      <c r="D4375" s="1">
        <f t="shared" si="137"/>
        <v>53907</v>
      </c>
    </row>
    <row r="4376" spans="1:4" x14ac:dyDescent="0.35">
      <c r="A4376" s="5" t="s">
        <v>4374</v>
      </c>
      <c r="B4376" s="1">
        <v>38144.75</v>
      </c>
      <c r="C4376" s="1">
        <f t="shared" si="136"/>
        <v>45773.7</v>
      </c>
      <c r="D4376" s="1">
        <f t="shared" si="137"/>
        <v>57217.125</v>
      </c>
    </row>
    <row r="4377" spans="1:4" x14ac:dyDescent="0.35">
      <c r="A4377" s="5" t="s">
        <v>4375</v>
      </c>
      <c r="B4377" s="1">
        <v>41337.25</v>
      </c>
      <c r="C4377" s="1">
        <f t="shared" si="136"/>
        <v>49604.7</v>
      </c>
      <c r="D4377" s="1">
        <f t="shared" si="137"/>
        <v>62005.875</v>
      </c>
    </row>
    <row r="4378" spans="1:4" x14ac:dyDescent="0.35">
      <c r="A4378" s="5" t="s">
        <v>4376</v>
      </c>
      <c r="B4378" s="1">
        <v>43771.5</v>
      </c>
      <c r="C4378" s="1">
        <f t="shared" si="136"/>
        <v>52525.799999999996</v>
      </c>
      <c r="D4378" s="1">
        <f t="shared" si="137"/>
        <v>65657.25</v>
      </c>
    </row>
    <row r="4379" spans="1:4" x14ac:dyDescent="0.35">
      <c r="A4379" s="5" t="s">
        <v>4377</v>
      </c>
      <c r="B4379" s="1">
        <v>45671</v>
      </c>
      <c r="C4379" s="1">
        <f t="shared" si="136"/>
        <v>54805.2</v>
      </c>
      <c r="D4379" s="1">
        <f t="shared" si="137"/>
        <v>68506.5</v>
      </c>
    </row>
    <row r="4380" spans="1:4" x14ac:dyDescent="0.35">
      <c r="A4380" s="5" t="s">
        <v>4378</v>
      </c>
      <c r="B4380" s="1">
        <v>47605.5</v>
      </c>
      <c r="C4380" s="1">
        <f t="shared" si="136"/>
        <v>57126.6</v>
      </c>
      <c r="D4380" s="1">
        <f t="shared" si="137"/>
        <v>71408.25</v>
      </c>
    </row>
    <row r="4381" spans="1:4" x14ac:dyDescent="0.35">
      <c r="A4381" s="5" t="s">
        <v>4379</v>
      </c>
      <c r="B4381" s="1">
        <v>46959.75</v>
      </c>
      <c r="C4381" s="1">
        <f t="shared" si="136"/>
        <v>56351.7</v>
      </c>
      <c r="D4381" s="1">
        <f t="shared" si="137"/>
        <v>70439.625</v>
      </c>
    </row>
    <row r="4382" spans="1:4" x14ac:dyDescent="0.35">
      <c r="A4382" s="5" t="s">
        <v>4380</v>
      </c>
      <c r="B4382" s="1">
        <v>45618.75</v>
      </c>
      <c r="C4382" s="1">
        <f t="shared" si="136"/>
        <v>54742.5</v>
      </c>
      <c r="D4382" s="1">
        <f t="shared" si="137"/>
        <v>68428.125</v>
      </c>
    </row>
    <row r="4383" spans="1:4" x14ac:dyDescent="0.35">
      <c r="A4383" s="5" t="s">
        <v>4381</v>
      </c>
      <c r="B4383" s="1">
        <v>43526.25</v>
      </c>
      <c r="C4383" s="1">
        <f t="shared" si="136"/>
        <v>52231.5</v>
      </c>
      <c r="D4383" s="1">
        <f t="shared" si="137"/>
        <v>65289.375</v>
      </c>
    </row>
    <row r="4384" spans="1:4" x14ac:dyDescent="0.35">
      <c r="A4384" s="5" t="s">
        <v>4382</v>
      </c>
      <c r="B4384" s="1">
        <v>42839.25</v>
      </c>
      <c r="C4384" s="1">
        <f t="shared" si="136"/>
        <v>51407.1</v>
      </c>
      <c r="D4384" s="1">
        <f t="shared" si="137"/>
        <v>64258.875</v>
      </c>
    </row>
    <row r="4385" spans="1:4" x14ac:dyDescent="0.35">
      <c r="A4385" s="5" t="s">
        <v>4383</v>
      </c>
      <c r="B4385" s="1">
        <v>43253</v>
      </c>
      <c r="C4385" s="1">
        <f t="shared" si="136"/>
        <v>51903.6</v>
      </c>
      <c r="D4385" s="1">
        <f t="shared" si="137"/>
        <v>64879.5</v>
      </c>
    </row>
    <row r="4386" spans="1:4" x14ac:dyDescent="0.35">
      <c r="A4386" s="5" t="s">
        <v>4384</v>
      </c>
      <c r="B4386" s="1">
        <v>44753.5</v>
      </c>
      <c r="C4386" s="1">
        <f t="shared" si="136"/>
        <v>53704.2</v>
      </c>
      <c r="D4386" s="1">
        <f t="shared" si="137"/>
        <v>67130.25</v>
      </c>
    </row>
    <row r="4387" spans="1:4" x14ac:dyDescent="0.35">
      <c r="A4387" s="5" t="s">
        <v>4385</v>
      </c>
      <c r="B4387" s="1">
        <v>46000</v>
      </c>
      <c r="C4387" s="1">
        <f t="shared" si="136"/>
        <v>55200</v>
      </c>
      <c r="D4387" s="1">
        <f t="shared" si="137"/>
        <v>69000</v>
      </c>
    </row>
    <row r="4388" spans="1:4" x14ac:dyDescent="0.35">
      <c r="A4388" s="5" t="s">
        <v>4386</v>
      </c>
      <c r="B4388" s="1">
        <v>47014.5</v>
      </c>
      <c r="C4388" s="1">
        <f t="shared" si="136"/>
        <v>56417.4</v>
      </c>
      <c r="D4388" s="1">
        <f t="shared" si="137"/>
        <v>70521.75</v>
      </c>
    </row>
    <row r="4389" spans="1:4" x14ac:dyDescent="0.35">
      <c r="A4389" s="5" t="s">
        <v>4387</v>
      </c>
      <c r="B4389" s="1">
        <v>45951.5</v>
      </c>
      <c r="C4389" s="1">
        <f t="shared" si="136"/>
        <v>55141.799999999996</v>
      </c>
      <c r="D4389" s="1">
        <f t="shared" si="137"/>
        <v>68927.25</v>
      </c>
    </row>
    <row r="4390" spans="1:4" x14ac:dyDescent="0.35">
      <c r="A4390" s="5" t="s">
        <v>4388</v>
      </c>
      <c r="B4390" s="1">
        <v>45341</v>
      </c>
      <c r="C4390" s="1">
        <f t="shared" si="136"/>
        <v>54409.2</v>
      </c>
      <c r="D4390" s="1">
        <f t="shared" si="137"/>
        <v>68011.5</v>
      </c>
    </row>
    <row r="4391" spans="1:4" x14ac:dyDescent="0.35">
      <c r="A4391" s="5" t="s">
        <v>4389</v>
      </c>
      <c r="B4391" s="1">
        <v>45167</v>
      </c>
      <c r="C4391" s="1">
        <f t="shared" si="136"/>
        <v>54200.4</v>
      </c>
      <c r="D4391" s="1">
        <f t="shared" si="137"/>
        <v>67750.5</v>
      </c>
    </row>
    <row r="4392" spans="1:4" x14ac:dyDescent="0.35">
      <c r="A4392" s="5" t="s">
        <v>4390</v>
      </c>
      <c r="B4392" s="1">
        <v>42708.75</v>
      </c>
      <c r="C4392" s="1">
        <f t="shared" si="136"/>
        <v>51250.5</v>
      </c>
      <c r="D4392" s="1">
        <f t="shared" si="137"/>
        <v>64063.125</v>
      </c>
    </row>
    <row r="4393" spans="1:4" x14ac:dyDescent="0.35">
      <c r="A4393" s="5" t="s">
        <v>4391</v>
      </c>
      <c r="B4393" s="1">
        <v>40123.25</v>
      </c>
      <c r="C4393" s="1">
        <f t="shared" si="136"/>
        <v>48147.9</v>
      </c>
      <c r="D4393" s="1">
        <f t="shared" si="137"/>
        <v>60184.875</v>
      </c>
    </row>
    <row r="4394" spans="1:4" x14ac:dyDescent="0.35">
      <c r="A4394" s="5" t="s">
        <v>4392</v>
      </c>
      <c r="B4394" s="1">
        <v>39012</v>
      </c>
      <c r="C4394" s="1">
        <f t="shared" si="136"/>
        <v>46814.400000000001</v>
      </c>
      <c r="D4394" s="1">
        <f t="shared" si="137"/>
        <v>58518</v>
      </c>
    </row>
    <row r="4395" spans="1:4" x14ac:dyDescent="0.35">
      <c r="A4395" s="5" t="s">
        <v>4393</v>
      </c>
      <c r="B4395" s="1">
        <v>38149.25</v>
      </c>
      <c r="C4395" s="1">
        <f t="shared" si="136"/>
        <v>45779.1</v>
      </c>
      <c r="D4395" s="1">
        <f t="shared" si="137"/>
        <v>57223.875</v>
      </c>
    </row>
    <row r="4396" spans="1:4" x14ac:dyDescent="0.35">
      <c r="A4396" s="5" t="s">
        <v>4394</v>
      </c>
      <c r="B4396" s="1">
        <v>38343</v>
      </c>
      <c r="C4396" s="1">
        <f t="shared" si="136"/>
        <v>46011.6</v>
      </c>
      <c r="D4396" s="1">
        <f t="shared" si="137"/>
        <v>57514.5</v>
      </c>
    </row>
    <row r="4397" spans="1:4" x14ac:dyDescent="0.35">
      <c r="A4397" s="5" t="s">
        <v>4395</v>
      </c>
      <c r="B4397" s="1">
        <v>39561.75</v>
      </c>
      <c r="C4397" s="1">
        <f t="shared" si="136"/>
        <v>47474.1</v>
      </c>
      <c r="D4397" s="1">
        <f t="shared" si="137"/>
        <v>59342.625</v>
      </c>
    </row>
    <row r="4398" spans="1:4" x14ac:dyDescent="0.35">
      <c r="A4398" s="5" t="s">
        <v>4396</v>
      </c>
      <c r="B4398" s="1">
        <v>42805</v>
      </c>
      <c r="C4398" s="1">
        <f t="shared" si="136"/>
        <v>51366</v>
      </c>
      <c r="D4398" s="1">
        <f t="shared" si="137"/>
        <v>64207.5</v>
      </c>
    </row>
    <row r="4399" spans="1:4" x14ac:dyDescent="0.35">
      <c r="A4399" s="5" t="s">
        <v>4397</v>
      </c>
      <c r="B4399" s="1">
        <v>50282.75</v>
      </c>
      <c r="C4399" s="1">
        <f t="shared" si="136"/>
        <v>60339.299999999996</v>
      </c>
      <c r="D4399" s="1">
        <f t="shared" si="137"/>
        <v>75424.125</v>
      </c>
    </row>
    <row r="4400" spans="1:4" x14ac:dyDescent="0.35">
      <c r="A4400" s="5" t="s">
        <v>4398</v>
      </c>
      <c r="B4400" s="1">
        <v>55360.5</v>
      </c>
      <c r="C4400" s="1">
        <f t="shared" si="136"/>
        <v>66432.599999999991</v>
      </c>
      <c r="D4400" s="1">
        <f t="shared" si="137"/>
        <v>83040.75</v>
      </c>
    </row>
    <row r="4401" spans="1:4" x14ac:dyDescent="0.35">
      <c r="A4401" s="5" t="s">
        <v>4399</v>
      </c>
      <c r="B4401" s="1">
        <v>59171</v>
      </c>
      <c r="C4401" s="1">
        <f t="shared" si="136"/>
        <v>71005.2</v>
      </c>
      <c r="D4401" s="1">
        <f t="shared" si="137"/>
        <v>88756.5</v>
      </c>
    </row>
    <row r="4402" spans="1:4" x14ac:dyDescent="0.35">
      <c r="A4402" s="5" t="s">
        <v>4400</v>
      </c>
      <c r="B4402" s="1">
        <v>60893.25</v>
      </c>
      <c r="C4402" s="1">
        <f t="shared" si="136"/>
        <v>73071.899999999994</v>
      </c>
      <c r="D4402" s="1">
        <f t="shared" si="137"/>
        <v>91339.875</v>
      </c>
    </row>
    <row r="4403" spans="1:4" x14ac:dyDescent="0.35">
      <c r="A4403" s="5" t="s">
        <v>4401</v>
      </c>
      <c r="B4403" s="1">
        <v>61953.25</v>
      </c>
      <c r="C4403" s="1">
        <f t="shared" si="136"/>
        <v>74343.899999999994</v>
      </c>
      <c r="D4403" s="1">
        <f t="shared" si="137"/>
        <v>92929.875</v>
      </c>
    </row>
    <row r="4404" spans="1:4" x14ac:dyDescent="0.35">
      <c r="A4404" s="5" t="s">
        <v>4402</v>
      </c>
      <c r="B4404" s="1">
        <v>62220.25</v>
      </c>
      <c r="C4404" s="1">
        <f t="shared" si="136"/>
        <v>74664.3</v>
      </c>
      <c r="D4404" s="1">
        <f t="shared" si="137"/>
        <v>93330.375</v>
      </c>
    </row>
    <row r="4405" spans="1:4" x14ac:dyDescent="0.35">
      <c r="A4405" s="5" t="s">
        <v>4403</v>
      </c>
      <c r="B4405" s="1">
        <v>62376.5</v>
      </c>
      <c r="C4405" s="1">
        <f t="shared" si="136"/>
        <v>74851.8</v>
      </c>
      <c r="D4405" s="1">
        <f t="shared" si="137"/>
        <v>93564.75</v>
      </c>
    </row>
    <row r="4406" spans="1:4" x14ac:dyDescent="0.35">
      <c r="A4406" s="5" t="s">
        <v>4404</v>
      </c>
      <c r="B4406" s="1">
        <v>61148.5</v>
      </c>
      <c r="C4406" s="1">
        <f t="shared" si="136"/>
        <v>73378.2</v>
      </c>
      <c r="D4406" s="1">
        <f t="shared" si="137"/>
        <v>91722.75</v>
      </c>
    </row>
    <row r="4407" spans="1:4" x14ac:dyDescent="0.35">
      <c r="A4407" s="5" t="s">
        <v>4405</v>
      </c>
      <c r="B4407" s="1">
        <v>59233.75</v>
      </c>
      <c r="C4407" s="1">
        <f t="shared" si="136"/>
        <v>71080.5</v>
      </c>
      <c r="D4407" s="1">
        <f t="shared" si="137"/>
        <v>88850.625</v>
      </c>
    </row>
    <row r="4408" spans="1:4" x14ac:dyDescent="0.35">
      <c r="A4408" s="5" t="s">
        <v>4406</v>
      </c>
      <c r="B4408" s="1">
        <v>58812.5</v>
      </c>
      <c r="C4408" s="1">
        <f t="shared" si="136"/>
        <v>70575</v>
      </c>
      <c r="D4408" s="1">
        <f t="shared" si="137"/>
        <v>88218.75</v>
      </c>
    </row>
    <row r="4409" spans="1:4" x14ac:dyDescent="0.35">
      <c r="A4409" s="5" t="s">
        <v>4407</v>
      </c>
      <c r="B4409" s="1">
        <v>58334.5</v>
      </c>
      <c r="C4409" s="1">
        <f t="shared" si="136"/>
        <v>70001.399999999994</v>
      </c>
      <c r="D4409" s="1">
        <f t="shared" si="137"/>
        <v>87501.75</v>
      </c>
    </row>
    <row r="4410" spans="1:4" x14ac:dyDescent="0.35">
      <c r="A4410" s="5" t="s">
        <v>4408</v>
      </c>
      <c r="B4410" s="1">
        <v>58576.25</v>
      </c>
      <c r="C4410" s="1">
        <f t="shared" si="136"/>
        <v>70291.5</v>
      </c>
      <c r="D4410" s="1">
        <f t="shared" si="137"/>
        <v>87864.375</v>
      </c>
    </row>
    <row r="4411" spans="1:4" x14ac:dyDescent="0.35">
      <c r="A4411" s="5" t="s">
        <v>4409</v>
      </c>
      <c r="B4411" s="1">
        <v>58095.75</v>
      </c>
      <c r="C4411" s="1">
        <f t="shared" si="136"/>
        <v>69714.899999999994</v>
      </c>
      <c r="D4411" s="1">
        <f t="shared" si="137"/>
        <v>87143.625</v>
      </c>
    </row>
    <row r="4412" spans="1:4" x14ac:dyDescent="0.35">
      <c r="A4412" s="5" t="s">
        <v>4410</v>
      </c>
      <c r="B4412" s="1">
        <v>57059.25</v>
      </c>
      <c r="C4412" s="1">
        <f t="shared" si="136"/>
        <v>68471.099999999991</v>
      </c>
      <c r="D4412" s="1">
        <f t="shared" si="137"/>
        <v>85588.875</v>
      </c>
    </row>
    <row r="4413" spans="1:4" x14ac:dyDescent="0.35">
      <c r="A4413" s="5" t="s">
        <v>4411</v>
      </c>
      <c r="B4413" s="1">
        <v>54570.75</v>
      </c>
      <c r="C4413" s="1">
        <f t="shared" si="136"/>
        <v>65484.899999999994</v>
      </c>
      <c r="D4413" s="1">
        <f t="shared" si="137"/>
        <v>81856.125</v>
      </c>
    </row>
    <row r="4414" spans="1:4" x14ac:dyDescent="0.35">
      <c r="A4414" s="5" t="s">
        <v>4412</v>
      </c>
      <c r="B4414" s="1">
        <v>52076</v>
      </c>
      <c r="C4414" s="1">
        <f t="shared" si="136"/>
        <v>62491.199999999997</v>
      </c>
      <c r="D4414" s="1">
        <f t="shared" si="137"/>
        <v>78114</v>
      </c>
    </row>
    <row r="4415" spans="1:4" x14ac:dyDescent="0.35">
      <c r="A4415" s="5" t="s">
        <v>4413</v>
      </c>
      <c r="B4415" s="1">
        <v>49206</v>
      </c>
      <c r="C4415" s="1">
        <f t="shared" si="136"/>
        <v>59047.199999999997</v>
      </c>
      <c r="D4415" s="1">
        <f t="shared" si="137"/>
        <v>73809</v>
      </c>
    </row>
    <row r="4416" spans="1:4" x14ac:dyDescent="0.35">
      <c r="A4416" s="5" t="s">
        <v>4414</v>
      </c>
      <c r="B4416" s="1">
        <v>46047.25</v>
      </c>
      <c r="C4416" s="1">
        <f t="shared" si="136"/>
        <v>55256.7</v>
      </c>
      <c r="D4416" s="1">
        <f t="shared" si="137"/>
        <v>69070.875</v>
      </c>
    </row>
    <row r="4417" spans="1:4" x14ac:dyDescent="0.35">
      <c r="A4417" s="5" t="s">
        <v>4415</v>
      </c>
      <c r="B4417" s="1">
        <v>44110.25</v>
      </c>
      <c r="C4417" s="1">
        <f t="shared" si="136"/>
        <v>52932.299999999996</v>
      </c>
      <c r="D4417" s="1">
        <f t="shared" si="137"/>
        <v>66165.375</v>
      </c>
    </row>
    <row r="4418" spans="1:4" x14ac:dyDescent="0.35">
      <c r="A4418" s="5" t="s">
        <v>4416</v>
      </c>
      <c r="B4418" s="1">
        <v>43651.75</v>
      </c>
      <c r="C4418" s="1">
        <f t="shared" si="136"/>
        <v>52382.1</v>
      </c>
      <c r="D4418" s="1">
        <f t="shared" si="137"/>
        <v>65477.625</v>
      </c>
    </row>
    <row r="4419" spans="1:4" x14ac:dyDescent="0.35">
      <c r="A4419" s="5" t="s">
        <v>4417</v>
      </c>
      <c r="B4419" s="1">
        <v>42776.75</v>
      </c>
      <c r="C4419" s="1">
        <f t="shared" ref="C4419:C4482" si="138">B4419*$G$2</f>
        <v>51332.1</v>
      </c>
      <c r="D4419" s="1">
        <f t="shared" ref="D4419:D4482" si="139">B4419*$G$3</f>
        <v>64165.125</v>
      </c>
    </row>
    <row r="4420" spans="1:4" x14ac:dyDescent="0.35">
      <c r="A4420" s="5" t="s">
        <v>4418</v>
      </c>
      <c r="B4420" s="1">
        <v>42482.5</v>
      </c>
      <c r="C4420" s="1">
        <f t="shared" si="138"/>
        <v>50979</v>
      </c>
      <c r="D4420" s="1">
        <f t="shared" si="139"/>
        <v>63723.75</v>
      </c>
    </row>
    <row r="4421" spans="1:4" x14ac:dyDescent="0.35">
      <c r="A4421" s="5" t="s">
        <v>4419</v>
      </c>
      <c r="B4421" s="1">
        <v>43428</v>
      </c>
      <c r="C4421" s="1">
        <f t="shared" si="138"/>
        <v>52113.599999999999</v>
      </c>
      <c r="D4421" s="1">
        <f t="shared" si="139"/>
        <v>65142</v>
      </c>
    </row>
    <row r="4422" spans="1:4" x14ac:dyDescent="0.35">
      <c r="A4422" s="5" t="s">
        <v>4420</v>
      </c>
      <c r="B4422" s="1">
        <v>46010</v>
      </c>
      <c r="C4422" s="1">
        <f t="shared" si="138"/>
        <v>55212</v>
      </c>
      <c r="D4422" s="1">
        <f t="shared" si="139"/>
        <v>69015</v>
      </c>
    </row>
    <row r="4423" spans="1:4" x14ac:dyDescent="0.35">
      <c r="A4423" s="5" t="s">
        <v>4421</v>
      </c>
      <c r="B4423" s="1">
        <v>52457.25</v>
      </c>
      <c r="C4423" s="1">
        <f t="shared" si="138"/>
        <v>62948.7</v>
      </c>
      <c r="D4423" s="1">
        <f t="shared" si="139"/>
        <v>78685.875</v>
      </c>
    </row>
    <row r="4424" spans="1:4" x14ac:dyDescent="0.35">
      <c r="A4424" s="5" t="s">
        <v>4422</v>
      </c>
      <c r="B4424" s="1">
        <v>57260.75</v>
      </c>
      <c r="C4424" s="1">
        <f t="shared" si="138"/>
        <v>68712.899999999994</v>
      </c>
      <c r="D4424" s="1">
        <f t="shared" si="139"/>
        <v>85891.125</v>
      </c>
    </row>
    <row r="4425" spans="1:4" x14ac:dyDescent="0.35">
      <c r="A4425" s="5" t="s">
        <v>4423</v>
      </c>
      <c r="B4425" s="1">
        <v>59663.25</v>
      </c>
      <c r="C4425" s="1">
        <f t="shared" si="138"/>
        <v>71595.899999999994</v>
      </c>
      <c r="D4425" s="1">
        <f t="shared" si="139"/>
        <v>89494.875</v>
      </c>
    </row>
    <row r="4426" spans="1:4" x14ac:dyDescent="0.35">
      <c r="A4426" s="5" t="s">
        <v>4424</v>
      </c>
      <c r="B4426" s="1">
        <v>60649.5</v>
      </c>
      <c r="C4426" s="1">
        <f t="shared" si="138"/>
        <v>72779.399999999994</v>
      </c>
      <c r="D4426" s="1">
        <f t="shared" si="139"/>
        <v>90974.25</v>
      </c>
    </row>
    <row r="4427" spans="1:4" x14ac:dyDescent="0.35">
      <c r="A4427" s="5" t="s">
        <v>4425</v>
      </c>
      <c r="B4427" s="1">
        <v>60877.5</v>
      </c>
      <c r="C4427" s="1">
        <f t="shared" si="138"/>
        <v>73053</v>
      </c>
      <c r="D4427" s="1">
        <f t="shared" si="139"/>
        <v>91316.25</v>
      </c>
    </row>
    <row r="4428" spans="1:4" x14ac:dyDescent="0.35">
      <c r="A4428" s="5" t="s">
        <v>4426</v>
      </c>
      <c r="B4428" s="1">
        <v>61526</v>
      </c>
      <c r="C4428" s="1">
        <f t="shared" si="138"/>
        <v>73831.199999999997</v>
      </c>
      <c r="D4428" s="1">
        <f t="shared" si="139"/>
        <v>92289</v>
      </c>
    </row>
    <row r="4429" spans="1:4" x14ac:dyDescent="0.35">
      <c r="A4429" s="5" t="s">
        <v>4427</v>
      </c>
      <c r="B4429" s="1">
        <v>60415.75</v>
      </c>
      <c r="C4429" s="1">
        <f t="shared" si="138"/>
        <v>72498.899999999994</v>
      </c>
      <c r="D4429" s="1">
        <f t="shared" si="139"/>
        <v>90623.625</v>
      </c>
    </row>
    <row r="4430" spans="1:4" x14ac:dyDescent="0.35">
      <c r="A4430" s="5" t="s">
        <v>4428</v>
      </c>
      <c r="B4430" s="1">
        <v>59821</v>
      </c>
      <c r="C4430" s="1">
        <f t="shared" si="138"/>
        <v>71785.2</v>
      </c>
      <c r="D4430" s="1">
        <f t="shared" si="139"/>
        <v>89731.5</v>
      </c>
    </row>
    <row r="4431" spans="1:4" x14ac:dyDescent="0.35">
      <c r="A4431" s="5" t="s">
        <v>4429</v>
      </c>
      <c r="B4431" s="1">
        <v>58748.75</v>
      </c>
      <c r="C4431" s="1">
        <f t="shared" si="138"/>
        <v>70498.5</v>
      </c>
      <c r="D4431" s="1">
        <f t="shared" si="139"/>
        <v>88123.125</v>
      </c>
    </row>
    <row r="4432" spans="1:4" x14ac:dyDescent="0.35">
      <c r="A4432" s="5" t="s">
        <v>4430</v>
      </c>
      <c r="B4432" s="1">
        <v>57941.25</v>
      </c>
      <c r="C4432" s="1">
        <f t="shared" si="138"/>
        <v>69529.5</v>
      </c>
      <c r="D4432" s="1">
        <f t="shared" si="139"/>
        <v>86911.875</v>
      </c>
    </row>
    <row r="4433" spans="1:4" x14ac:dyDescent="0.35">
      <c r="A4433" s="5" t="s">
        <v>4431</v>
      </c>
      <c r="B4433" s="1">
        <v>57880</v>
      </c>
      <c r="C4433" s="1">
        <f t="shared" si="138"/>
        <v>69456</v>
      </c>
      <c r="D4433" s="1">
        <f t="shared" si="139"/>
        <v>86820</v>
      </c>
    </row>
    <row r="4434" spans="1:4" x14ac:dyDescent="0.35">
      <c r="A4434" s="5" t="s">
        <v>4432</v>
      </c>
      <c r="B4434" s="1">
        <v>58370</v>
      </c>
      <c r="C4434" s="1">
        <f t="shared" si="138"/>
        <v>70044</v>
      </c>
      <c r="D4434" s="1">
        <f t="shared" si="139"/>
        <v>87555</v>
      </c>
    </row>
    <row r="4435" spans="1:4" x14ac:dyDescent="0.35">
      <c r="A4435" s="5" t="s">
        <v>4433</v>
      </c>
      <c r="B4435" s="1">
        <v>58787.25</v>
      </c>
      <c r="C4435" s="1">
        <f t="shared" si="138"/>
        <v>70544.7</v>
      </c>
      <c r="D4435" s="1">
        <f t="shared" si="139"/>
        <v>88180.875</v>
      </c>
    </row>
    <row r="4436" spans="1:4" x14ac:dyDescent="0.35">
      <c r="A4436" s="5" t="s">
        <v>4434</v>
      </c>
      <c r="B4436" s="1">
        <v>57712.75</v>
      </c>
      <c r="C4436" s="1">
        <f t="shared" si="138"/>
        <v>69255.3</v>
      </c>
      <c r="D4436" s="1">
        <f t="shared" si="139"/>
        <v>86569.125</v>
      </c>
    </row>
    <row r="4437" spans="1:4" x14ac:dyDescent="0.35">
      <c r="A4437" s="5" t="s">
        <v>4435</v>
      </c>
      <c r="B4437" s="1">
        <v>55520.25</v>
      </c>
      <c r="C4437" s="1">
        <f t="shared" si="138"/>
        <v>66624.3</v>
      </c>
      <c r="D4437" s="1">
        <f t="shared" si="139"/>
        <v>83280.375</v>
      </c>
    </row>
    <row r="4438" spans="1:4" x14ac:dyDescent="0.35">
      <c r="A4438" s="5" t="s">
        <v>4436</v>
      </c>
      <c r="B4438" s="1">
        <v>52726</v>
      </c>
      <c r="C4438" s="1">
        <f t="shared" si="138"/>
        <v>63271.199999999997</v>
      </c>
      <c r="D4438" s="1">
        <f t="shared" si="139"/>
        <v>79089</v>
      </c>
    </row>
    <row r="4439" spans="1:4" x14ac:dyDescent="0.35">
      <c r="A4439" s="5" t="s">
        <v>4437</v>
      </c>
      <c r="B4439" s="1">
        <v>50425.75</v>
      </c>
      <c r="C4439" s="1">
        <f t="shared" si="138"/>
        <v>60510.899999999994</v>
      </c>
      <c r="D4439" s="1">
        <f t="shared" si="139"/>
        <v>75638.625</v>
      </c>
    </row>
    <row r="4440" spans="1:4" x14ac:dyDescent="0.35">
      <c r="A4440" s="5" t="s">
        <v>4438</v>
      </c>
      <c r="B4440" s="1">
        <v>46501.75</v>
      </c>
      <c r="C4440" s="1">
        <f t="shared" si="138"/>
        <v>55802.1</v>
      </c>
      <c r="D4440" s="1">
        <f t="shared" si="139"/>
        <v>69752.625</v>
      </c>
    </row>
    <row r="4441" spans="1:4" x14ac:dyDescent="0.35">
      <c r="A4441" s="5" t="s">
        <v>4439</v>
      </c>
      <c r="B4441" s="1">
        <v>43515.75</v>
      </c>
      <c r="C4441" s="1">
        <f t="shared" si="138"/>
        <v>52218.9</v>
      </c>
      <c r="D4441" s="1">
        <f t="shared" si="139"/>
        <v>65273.625</v>
      </c>
    </row>
    <row r="4442" spans="1:4" x14ac:dyDescent="0.35">
      <c r="A4442" s="5" t="s">
        <v>4440</v>
      </c>
      <c r="B4442" s="1">
        <v>41447.5</v>
      </c>
      <c r="C4442" s="1">
        <f t="shared" si="138"/>
        <v>49737</v>
      </c>
      <c r="D4442" s="1">
        <f t="shared" si="139"/>
        <v>62171.25</v>
      </c>
    </row>
    <row r="4443" spans="1:4" x14ac:dyDescent="0.35">
      <c r="A4443" s="5" t="s">
        <v>4441</v>
      </c>
      <c r="B4443" s="1">
        <v>40788.25</v>
      </c>
      <c r="C4443" s="1">
        <f t="shared" si="138"/>
        <v>48945.9</v>
      </c>
      <c r="D4443" s="1">
        <f t="shared" si="139"/>
        <v>61182.375</v>
      </c>
    </row>
    <row r="4444" spans="1:4" x14ac:dyDescent="0.35">
      <c r="A4444" s="5" t="s">
        <v>4442</v>
      </c>
      <c r="B4444" s="1">
        <v>41558.25</v>
      </c>
      <c r="C4444" s="1">
        <f t="shared" si="138"/>
        <v>49869.9</v>
      </c>
      <c r="D4444" s="1">
        <f t="shared" si="139"/>
        <v>62337.375</v>
      </c>
    </row>
    <row r="4445" spans="1:4" x14ac:dyDescent="0.35">
      <c r="A4445" s="5" t="s">
        <v>4443</v>
      </c>
      <c r="B4445" s="1">
        <v>42595.5</v>
      </c>
      <c r="C4445" s="1">
        <f t="shared" si="138"/>
        <v>51114.6</v>
      </c>
      <c r="D4445" s="1">
        <f t="shared" si="139"/>
        <v>63893.25</v>
      </c>
    </row>
    <row r="4446" spans="1:4" x14ac:dyDescent="0.35">
      <c r="A4446" s="5" t="s">
        <v>4444</v>
      </c>
      <c r="B4446" s="1">
        <v>45279.75</v>
      </c>
      <c r="C4446" s="1">
        <f t="shared" si="138"/>
        <v>54335.7</v>
      </c>
      <c r="D4446" s="1">
        <f t="shared" si="139"/>
        <v>67919.625</v>
      </c>
    </row>
    <row r="4447" spans="1:4" x14ac:dyDescent="0.35">
      <c r="A4447" s="5" t="s">
        <v>4445</v>
      </c>
      <c r="B4447" s="1">
        <v>52843.25</v>
      </c>
      <c r="C4447" s="1">
        <f t="shared" si="138"/>
        <v>63411.899999999994</v>
      </c>
      <c r="D4447" s="1">
        <f t="shared" si="139"/>
        <v>79264.875</v>
      </c>
    </row>
    <row r="4448" spans="1:4" x14ac:dyDescent="0.35">
      <c r="A4448" s="5" t="s">
        <v>4446</v>
      </c>
      <c r="B4448" s="1">
        <v>57436.75</v>
      </c>
      <c r="C4448" s="1">
        <f t="shared" si="138"/>
        <v>68924.099999999991</v>
      </c>
      <c r="D4448" s="1">
        <f t="shared" si="139"/>
        <v>86155.125</v>
      </c>
    </row>
    <row r="4449" spans="1:4" x14ac:dyDescent="0.35">
      <c r="A4449" s="5" t="s">
        <v>4447</v>
      </c>
      <c r="B4449" s="1">
        <v>60266.5</v>
      </c>
      <c r="C4449" s="1">
        <f t="shared" si="138"/>
        <v>72319.8</v>
      </c>
      <c r="D4449" s="1">
        <f t="shared" si="139"/>
        <v>90399.75</v>
      </c>
    </row>
    <row r="4450" spans="1:4" x14ac:dyDescent="0.35">
      <c r="A4450" s="5" t="s">
        <v>4448</v>
      </c>
      <c r="B4450" s="1">
        <v>61313.25</v>
      </c>
      <c r="C4450" s="1">
        <f t="shared" si="138"/>
        <v>73575.899999999994</v>
      </c>
      <c r="D4450" s="1">
        <f t="shared" si="139"/>
        <v>91969.875</v>
      </c>
    </row>
    <row r="4451" spans="1:4" x14ac:dyDescent="0.35">
      <c r="A4451" s="5" t="s">
        <v>4449</v>
      </c>
      <c r="B4451" s="1">
        <v>62559.75</v>
      </c>
      <c r="C4451" s="1">
        <f t="shared" si="138"/>
        <v>75071.7</v>
      </c>
      <c r="D4451" s="1">
        <f t="shared" si="139"/>
        <v>93839.625</v>
      </c>
    </row>
    <row r="4452" spans="1:4" x14ac:dyDescent="0.35">
      <c r="A4452" s="5" t="s">
        <v>4450</v>
      </c>
      <c r="B4452" s="1">
        <v>63658.25</v>
      </c>
      <c r="C4452" s="1">
        <f t="shared" si="138"/>
        <v>76389.899999999994</v>
      </c>
      <c r="D4452" s="1">
        <f t="shared" si="139"/>
        <v>95487.375</v>
      </c>
    </row>
    <row r="4453" spans="1:4" x14ac:dyDescent="0.35">
      <c r="A4453" s="5" t="s">
        <v>4451</v>
      </c>
      <c r="B4453" s="1">
        <v>61987</v>
      </c>
      <c r="C4453" s="1">
        <f t="shared" si="138"/>
        <v>74384.399999999994</v>
      </c>
      <c r="D4453" s="1">
        <f t="shared" si="139"/>
        <v>92980.5</v>
      </c>
    </row>
    <row r="4454" spans="1:4" x14ac:dyDescent="0.35">
      <c r="A4454" s="5" t="s">
        <v>4452</v>
      </c>
      <c r="B4454" s="1">
        <v>60506.25</v>
      </c>
      <c r="C4454" s="1">
        <f t="shared" si="138"/>
        <v>72607.5</v>
      </c>
      <c r="D4454" s="1">
        <f t="shared" si="139"/>
        <v>90759.375</v>
      </c>
    </row>
    <row r="4455" spans="1:4" x14ac:dyDescent="0.35">
      <c r="A4455" s="5" t="s">
        <v>4453</v>
      </c>
      <c r="B4455" s="1">
        <v>59102.25</v>
      </c>
      <c r="C4455" s="1">
        <f t="shared" si="138"/>
        <v>70922.7</v>
      </c>
      <c r="D4455" s="1">
        <f t="shared" si="139"/>
        <v>88653.375</v>
      </c>
    </row>
    <row r="4456" spans="1:4" x14ac:dyDescent="0.35">
      <c r="A4456" s="5" t="s">
        <v>4454</v>
      </c>
      <c r="B4456" s="1">
        <v>57895</v>
      </c>
      <c r="C4456" s="1">
        <f t="shared" si="138"/>
        <v>69474</v>
      </c>
      <c r="D4456" s="1">
        <f t="shared" si="139"/>
        <v>86842.5</v>
      </c>
    </row>
    <row r="4457" spans="1:4" x14ac:dyDescent="0.35">
      <c r="A4457" s="5" t="s">
        <v>4455</v>
      </c>
      <c r="B4457" s="1">
        <v>57452</v>
      </c>
      <c r="C4457" s="1">
        <f t="shared" si="138"/>
        <v>68942.399999999994</v>
      </c>
      <c r="D4457" s="1">
        <f t="shared" si="139"/>
        <v>86178</v>
      </c>
    </row>
    <row r="4458" spans="1:4" x14ac:dyDescent="0.35">
      <c r="A4458" s="5" t="s">
        <v>4456</v>
      </c>
      <c r="B4458" s="1">
        <v>57651.75</v>
      </c>
      <c r="C4458" s="1">
        <f t="shared" si="138"/>
        <v>69182.099999999991</v>
      </c>
      <c r="D4458" s="1">
        <f t="shared" si="139"/>
        <v>86477.625</v>
      </c>
    </row>
    <row r="4459" spans="1:4" x14ac:dyDescent="0.35">
      <c r="A4459" s="5" t="s">
        <v>4457</v>
      </c>
      <c r="B4459" s="1">
        <v>57917.75</v>
      </c>
      <c r="C4459" s="1">
        <f t="shared" si="138"/>
        <v>69501.3</v>
      </c>
      <c r="D4459" s="1">
        <f t="shared" si="139"/>
        <v>86876.625</v>
      </c>
    </row>
    <row r="4460" spans="1:4" x14ac:dyDescent="0.35">
      <c r="A4460" s="5" t="s">
        <v>4458</v>
      </c>
      <c r="B4460" s="1">
        <v>57602.5</v>
      </c>
      <c r="C4460" s="1">
        <f t="shared" si="138"/>
        <v>69123</v>
      </c>
      <c r="D4460" s="1">
        <f t="shared" si="139"/>
        <v>86403.75</v>
      </c>
    </row>
    <row r="4461" spans="1:4" x14ac:dyDescent="0.35">
      <c r="A4461" s="5" t="s">
        <v>4459</v>
      </c>
      <c r="B4461" s="1">
        <v>54955</v>
      </c>
      <c r="C4461" s="1">
        <f t="shared" si="138"/>
        <v>65946</v>
      </c>
      <c r="D4461" s="1">
        <f t="shared" si="139"/>
        <v>82432.5</v>
      </c>
    </row>
    <row r="4462" spans="1:4" x14ac:dyDescent="0.35">
      <c r="A4462" s="5" t="s">
        <v>4460</v>
      </c>
      <c r="B4462" s="1">
        <v>52802.75</v>
      </c>
      <c r="C4462" s="1">
        <f t="shared" si="138"/>
        <v>63363.299999999996</v>
      </c>
      <c r="D4462" s="1">
        <f t="shared" si="139"/>
        <v>79204.125</v>
      </c>
    </row>
    <row r="4463" spans="1:4" x14ac:dyDescent="0.35">
      <c r="A4463" s="5" t="s">
        <v>4461</v>
      </c>
      <c r="B4463" s="1">
        <v>51482.5</v>
      </c>
      <c r="C4463" s="1">
        <f t="shared" si="138"/>
        <v>61779</v>
      </c>
      <c r="D4463" s="1">
        <f t="shared" si="139"/>
        <v>77223.75</v>
      </c>
    </row>
    <row r="4464" spans="1:4" x14ac:dyDescent="0.35">
      <c r="A4464" s="5" t="s">
        <v>4462</v>
      </c>
      <c r="B4464" s="1">
        <v>47599</v>
      </c>
      <c r="C4464" s="1">
        <f t="shared" si="138"/>
        <v>57118.799999999996</v>
      </c>
      <c r="D4464" s="1">
        <f t="shared" si="139"/>
        <v>71398.5</v>
      </c>
    </row>
    <row r="4465" spans="1:4" x14ac:dyDescent="0.35">
      <c r="A4465" s="5" t="s">
        <v>4463</v>
      </c>
      <c r="B4465" s="1">
        <v>45311.25</v>
      </c>
      <c r="C4465" s="1">
        <f t="shared" si="138"/>
        <v>54373.5</v>
      </c>
      <c r="D4465" s="1">
        <f t="shared" si="139"/>
        <v>67966.875</v>
      </c>
    </row>
    <row r="4466" spans="1:4" x14ac:dyDescent="0.35">
      <c r="A4466" s="5" t="s">
        <v>4464</v>
      </c>
      <c r="B4466" s="1">
        <v>42902.5</v>
      </c>
      <c r="C4466" s="1">
        <f t="shared" si="138"/>
        <v>51483</v>
      </c>
      <c r="D4466" s="1">
        <f t="shared" si="139"/>
        <v>64353.75</v>
      </c>
    </row>
    <row r="4467" spans="1:4" x14ac:dyDescent="0.35">
      <c r="A4467" s="5" t="s">
        <v>4465</v>
      </c>
      <c r="B4467" s="1">
        <v>41764</v>
      </c>
      <c r="C4467" s="1">
        <f t="shared" si="138"/>
        <v>50116.799999999996</v>
      </c>
      <c r="D4467" s="1">
        <f t="shared" si="139"/>
        <v>62646</v>
      </c>
    </row>
    <row r="4468" spans="1:4" x14ac:dyDescent="0.35">
      <c r="A4468" s="5" t="s">
        <v>4466</v>
      </c>
      <c r="B4468" s="1">
        <v>41972</v>
      </c>
      <c r="C4468" s="1">
        <f t="shared" si="138"/>
        <v>50366.400000000001</v>
      </c>
      <c r="D4468" s="1">
        <f t="shared" si="139"/>
        <v>62958</v>
      </c>
    </row>
    <row r="4469" spans="1:4" x14ac:dyDescent="0.35">
      <c r="A4469" s="5" t="s">
        <v>4467</v>
      </c>
      <c r="B4469" s="1">
        <v>42494.5</v>
      </c>
      <c r="C4469" s="1">
        <f t="shared" si="138"/>
        <v>50993.4</v>
      </c>
      <c r="D4469" s="1">
        <f t="shared" si="139"/>
        <v>63741.75</v>
      </c>
    </row>
    <row r="4470" spans="1:4" x14ac:dyDescent="0.35">
      <c r="A4470" s="5" t="s">
        <v>4468</v>
      </c>
      <c r="B4470" s="1">
        <v>44732.5</v>
      </c>
      <c r="C4470" s="1">
        <f t="shared" si="138"/>
        <v>53679</v>
      </c>
      <c r="D4470" s="1">
        <f t="shared" si="139"/>
        <v>67098.75</v>
      </c>
    </row>
    <row r="4471" spans="1:4" x14ac:dyDescent="0.35">
      <c r="A4471" s="5" t="s">
        <v>4469</v>
      </c>
      <c r="B4471" s="1">
        <v>51134.25</v>
      </c>
      <c r="C4471" s="1">
        <f t="shared" si="138"/>
        <v>61361.1</v>
      </c>
      <c r="D4471" s="1">
        <f t="shared" si="139"/>
        <v>76701.375</v>
      </c>
    </row>
    <row r="4472" spans="1:4" x14ac:dyDescent="0.35">
      <c r="A4472" s="5" t="s">
        <v>4470</v>
      </c>
      <c r="B4472" s="1">
        <v>55901.5</v>
      </c>
      <c r="C4472" s="1">
        <f t="shared" si="138"/>
        <v>67081.8</v>
      </c>
      <c r="D4472" s="1">
        <f t="shared" si="139"/>
        <v>83852.25</v>
      </c>
    </row>
    <row r="4473" spans="1:4" x14ac:dyDescent="0.35">
      <c r="A4473" s="5" t="s">
        <v>4471</v>
      </c>
      <c r="B4473" s="1">
        <v>58611.5</v>
      </c>
      <c r="C4473" s="1">
        <f t="shared" si="138"/>
        <v>70333.8</v>
      </c>
      <c r="D4473" s="1">
        <f t="shared" si="139"/>
        <v>87917.25</v>
      </c>
    </row>
    <row r="4474" spans="1:4" x14ac:dyDescent="0.35">
      <c r="A4474" s="5" t="s">
        <v>4472</v>
      </c>
      <c r="B4474" s="1">
        <v>58652.75</v>
      </c>
      <c r="C4474" s="1">
        <f t="shared" si="138"/>
        <v>70383.3</v>
      </c>
      <c r="D4474" s="1">
        <f t="shared" si="139"/>
        <v>87979.125</v>
      </c>
    </row>
    <row r="4475" spans="1:4" x14ac:dyDescent="0.35">
      <c r="A4475" s="5" t="s">
        <v>4473</v>
      </c>
      <c r="B4475" s="1">
        <v>58692.75</v>
      </c>
      <c r="C4475" s="1">
        <f t="shared" si="138"/>
        <v>70431.3</v>
      </c>
      <c r="D4475" s="1">
        <f t="shared" si="139"/>
        <v>88039.125</v>
      </c>
    </row>
    <row r="4476" spans="1:4" x14ac:dyDescent="0.35">
      <c r="A4476" s="5" t="s">
        <v>4474</v>
      </c>
      <c r="B4476" s="1">
        <v>59196</v>
      </c>
      <c r="C4476" s="1">
        <f t="shared" si="138"/>
        <v>71035.199999999997</v>
      </c>
      <c r="D4476" s="1">
        <f t="shared" si="139"/>
        <v>88794</v>
      </c>
    </row>
    <row r="4477" spans="1:4" x14ac:dyDescent="0.35">
      <c r="A4477" s="5" t="s">
        <v>4475</v>
      </c>
      <c r="B4477" s="1">
        <v>58750.75</v>
      </c>
      <c r="C4477" s="1">
        <f t="shared" si="138"/>
        <v>70500.899999999994</v>
      </c>
      <c r="D4477" s="1">
        <f t="shared" si="139"/>
        <v>88126.125</v>
      </c>
    </row>
    <row r="4478" spans="1:4" x14ac:dyDescent="0.35">
      <c r="A4478" s="5" t="s">
        <v>4476</v>
      </c>
      <c r="B4478" s="1">
        <v>58289.5</v>
      </c>
      <c r="C4478" s="1">
        <f t="shared" si="138"/>
        <v>69947.399999999994</v>
      </c>
      <c r="D4478" s="1">
        <f t="shared" si="139"/>
        <v>87434.25</v>
      </c>
    </row>
    <row r="4479" spans="1:4" x14ac:dyDescent="0.35">
      <c r="A4479" s="5" t="s">
        <v>4477</v>
      </c>
      <c r="B4479" s="1">
        <v>56875.5</v>
      </c>
      <c r="C4479" s="1">
        <f t="shared" si="138"/>
        <v>68250.599999999991</v>
      </c>
      <c r="D4479" s="1">
        <f t="shared" si="139"/>
        <v>85313.25</v>
      </c>
    </row>
    <row r="4480" spans="1:4" x14ac:dyDescent="0.35">
      <c r="A4480" s="5" t="s">
        <v>4478</v>
      </c>
      <c r="B4480" s="1">
        <v>56049</v>
      </c>
      <c r="C4480" s="1">
        <f t="shared" si="138"/>
        <v>67258.8</v>
      </c>
      <c r="D4480" s="1">
        <f t="shared" si="139"/>
        <v>84073.5</v>
      </c>
    </row>
    <row r="4481" spans="1:4" x14ac:dyDescent="0.35">
      <c r="A4481" s="5" t="s">
        <v>4479</v>
      </c>
      <c r="B4481" s="1">
        <v>55808</v>
      </c>
      <c r="C4481" s="1">
        <f t="shared" si="138"/>
        <v>66969.599999999991</v>
      </c>
      <c r="D4481" s="1">
        <f t="shared" si="139"/>
        <v>83712</v>
      </c>
    </row>
    <row r="4482" spans="1:4" x14ac:dyDescent="0.35">
      <c r="A4482" s="5" t="s">
        <v>4480</v>
      </c>
      <c r="B4482" s="1">
        <v>55595.25</v>
      </c>
      <c r="C4482" s="1">
        <f t="shared" si="138"/>
        <v>66714.3</v>
      </c>
      <c r="D4482" s="1">
        <f t="shared" si="139"/>
        <v>83392.875</v>
      </c>
    </row>
    <row r="4483" spans="1:4" x14ac:dyDescent="0.35">
      <c r="A4483" s="5" t="s">
        <v>4481</v>
      </c>
      <c r="B4483" s="1">
        <v>55602</v>
      </c>
      <c r="C4483" s="1">
        <f t="shared" ref="C4483:C4546" si="140">B4483*$G$2</f>
        <v>66722.399999999994</v>
      </c>
      <c r="D4483" s="1">
        <f t="shared" ref="D4483:D4546" si="141">B4483*$G$3</f>
        <v>83403</v>
      </c>
    </row>
    <row r="4484" spans="1:4" x14ac:dyDescent="0.35">
      <c r="A4484" s="5" t="s">
        <v>4482</v>
      </c>
      <c r="B4484" s="1">
        <v>55258.5</v>
      </c>
      <c r="C4484" s="1">
        <f t="shared" si="140"/>
        <v>66310.2</v>
      </c>
      <c r="D4484" s="1">
        <f t="shared" si="141"/>
        <v>82887.75</v>
      </c>
    </row>
    <row r="4485" spans="1:4" x14ac:dyDescent="0.35">
      <c r="A4485" s="5" t="s">
        <v>4483</v>
      </c>
      <c r="B4485" s="1">
        <v>53507.25</v>
      </c>
      <c r="C4485" s="1">
        <f t="shared" si="140"/>
        <v>64208.7</v>
      </c>
      <c r="D4485" s="1">
        <f t="shared" si="141"/>
        <v>80260.875</v>
      </c>
    </row>
    <row r="4486" spans="1:4" x14ac:dyDescent="0.35">
      <c r="A4486" s="5" t="s">
        <v>4484</v>
      </c>
      <c r="B4486" s="1">
        <v>51163.75</v>
      </c>
      <c r="C4486" s="1">
        <f t="shared" si="140"/>
        <v>61396.5</v>
      </c>
      <c r="D4486" s="1">
        <f t="shared" si="141"/>
        <v>76745.625</v>
      </c>
    </row>
    <row r="4487" spans="1:4" x14ac:dyDescent="0.35">
      <c r="A4487" s="5" t="s">
        <v>4485</v>
      </c>
      <c r="B4487" s="1">
        <v>49140.75</v>
      </c>
      <c r="C4487" s="1">
        <f t="shared" si="140"/>
        <v>58968.899999999994</v>
      </c>
      <c r="D4487" s="1">
        <f t="shared" si="141"/>
        <v>73711.125</v>
      </c>
    </row>
    <row r="4488" spans="1:4" x14ac:dyDescent="0.35">
      <c r="A4488" s="5" t="s">
        <v>4486</v>
      </c>
      <c r="B4488" s="1">
        <v>45694.5</v>
      </c>
      <c r="C4488" s="1">
        <f t="shared" si="140"/>
        <v>54833.4</v>
      </c>
      <c r="D4488" s="1">
        <f t="shared" si="141"/>
        <v>68541.75</v>
      </c>
    </row>
    <row r="4489" spans="1:4" x14ac:dyDescent="0.35">
      <c r="A4489" s="5" t="s">
        <v>4487</v>
      </c>
      <c r="B4489" s="1">
        <v>43346</v>
      </c>
      <c r="C4489" s="1">
        <f t="shared" si="140"/>
        <v>52015.199999999997</v>
      </c>
      <c r="D4489" s="1">
        <f t="shared" si="141"/>
        <v>65019</v>
      </c>
    </row>
    <row r="4490" spans="1:4" x14ac:dyDescent="0.35">
      <c r="A4490" s="5" t="s">
        <v>4488</v>
      </c>
      <c r="B4490" s="1">
        <v>41178.5</v>
      </c>
      <c r="C4490" s="1">
        <f t="shared" si="140"/>
        <v>49414.2</v>
      </c>
      <c r="D4490" s="1">
        <f t="shared" si="141"/>
        <v>61767.75</v>
      </c>
    </row>
    <row r="4491" spans="1:4" x14ac:dyDescent="0.35">
      <c r="A4491" s="5" t="s">
        <v>4489</v>
      </c>
      <c r="B4491" s="1">
        <v>40160.25</v>
      </c>
      <c r="C4491" s="1">
        <f t="shared" si="140"/>
        <v>48192.299999999996</v>
      </c>
      <c r="D4491" s="1">
        <f t="shared" si="141"/>
        <v>60240.375</v>
      </c>
    </row>
    <row r="4492" spans="1:4" x14ac:dyDescent="0.35">
      <c r="A4492" s="5" t="s">
        <v>4490</v>
      </c>
      <c r="B4492" s="1">
        <v>40236.75</v>
      </c>
      <c r="C4492" s="1">
        <f t="shared" si="140"/>
        <v>48284.1</v>
      </c>
      <c r="D4492" s="1">
        <f t="shared" si="141"/>
        <v>60355.125</v>
      </c>
    </row>
    <row r="4493" spans="1:4" x14ac:dyDescent="0.35">
      <c r="A4493" s="5" t="s">
        <v>4491</v>
      </c>
      <c r="B4493" s="1">
        <v>40670.5</v>
      </c>
      <c r="C4493" s="1">
        <f t="shared" si="140"/>
        <v>48804.6</v>
      </c>
      <c r="D4493" s="1">
        <f t="shared" si="141"/>
        <v>61005.75</v>
      </c>
    </row>
    <row r="4494" spans="1:4" x14ac:dyDescent="0.35">
      <c r="A4494" s="5" t="s">
        <v>4492</v>
      </c>
      <c r="B4494" s="1">
        <v>42956.5</v>
      </c>
      <c r="C4494" s="1">
        <f t="shared" si="140"/>
        <v>51547.799999999996</v>
      </c>
      <c r="D4494" s="1">
        <f t="shared" si="141"/>
        <v>64434.75</v>
      </c>
    </row>
    <row r="4495" spans="1:4" x14ac:dyDescent="0.35">
      <c r="A4495" s="5" t="s">
        <v>4493</v>
      </c>
      <c r="B4495" s="1">
        <v>49382</v>
      </c>
      <c r="C4495" s="1">
        <f t="shared" si="140"/>
        <v>59258.399999999994</v>
      </c>
      <c r="D4495" s="1">
        <f t="shared" si="141"/>
        <v>74073</v>
      </c>
    </row>
    <row r="4496" spans="1:4" x14ac:dyDescent="0.35">
      <c r="A4496" s="5" t="s">
        <v>4494</v>
      </c>
      <c r="B4496" s="1">
        <v>54317.75</v>
      </c>
      <c r="C4496" s="1">
        <f t="shared" si="140"/>
        <v>65181.299999999996</v>
      </c>
      <c r="D4496" s="1">
        <f t="shared" si="141"/>
        <v>81476.625</v>
      </c>
    </row>
    <row r="4497" spans="1:4" x14ac:dyDescent="0.35">
      <c r="A4497" s="5" t="s">
        <v>4495</v>
      </c>
      <c r="B4497" s="1">
        <v>57614.75</v>
      </c>
      <c r="C4497" s="1">
        <f t="shared" si="140"/>
        <v>69137.7</v>
      </c>
      <c r="D4497" s="1">
        <f t="shared" si="141"/>
        <v>86422.125</v>
      </c>
    </row>
    <row r="4498" spans="1:4" x14ac:dyDescent="0.35">
      <c r="A4498" s="5" t="s">
        <v>4496</v>
      </c>
      <c r="B4498" s="1">
        <v>58192</v>
      </c>
      <c r="C4498" s="1">
        <f t="shared" si="140"/>
        <v>69830.399999999994</v>
      </c>
      <c r="D4498" s="1">
        <f t="shared" si="141"/>
        <v>87288</v>
      </c>
    </row>
    <row r="4499" spans="1:4" x14ac:dyDescent="0.35">
      <c r="A4499" s="5" t="s">
        <v>4497</v>
      </c>
      <c r="B4499" s="1">
        <v>58655.5</v>
      </c>
      <c r="C4499" s="1">
        <f t="shared" si="140"/>
        <v>70386.599999999991</v>
      </c>
      <c r="D4499" s="1">
        <f t="shared" si="141"/>
        <v>87983.25</v>
      </c>
    </row>
    <row r="4500" spans="1:4" x14ac:dyDescent="0.35">
      <c r="A4500" s="5" t="s">
        <v>4498</v>
      </c>
      <c r="B4500" s="1">
        <v>59220.75</v>
      </c>
      <c r="C4500" s="1">
        <f t="shared" si="140"/>
        <v>71064.899999999994</v>
      </c>
      <c r="D4500" s="1">
        <f t="shared" si="141"/>
        <v>88831.125</v>
      </c>
    </row>
    <row r="4501" spans="1:4" x14ac:dyDescent="0.35">
      <c r="A4501" s="5" t="s">
        <v>4499</v>
      </c>
      <c r="B4501" s="1">
        <v>58676.25</v>
      </c>
      <c r="C4501" s="1">
        <f t="shared" si="140"/>
        <v>70411.5</v>
      </c>
      <c r="D4501" s="1">
        <f t="shared" si="141"/>
        <v>88014.375</v>
      </c>
    </row>
    <row r="4502" spans="1:4" x14ac:dyDescent="0.35">
      <c r="A4502" s="5" t="s">
        <v>4500</v>
      </c>
      <c r="B4502" s="1">
        <v>57159.25</v>
      </c>
      <c r="C4502" s="1">
        <f t="shared" si="140"/>
        <v>68591.099999999991</v>
      </c>
      <c r="D4502" s="1">
        <f t="shared" si="141"/>
        <v>85738.875</v>
      </c>
    </row>
    <row r="4503" spans="1:4" x14ac:dyDescent="0.35">
      <c r="A4503" s="5" t="s">
        <v>4501</v>
      </c>
      <c r="B4503" s="1">
        <v>55759.5</v>
      </c>
      <c r="C4503" s="1">
        <f t="shared" si="140"/>
        <v>66911.399999999994</v>
      </c>
      <c r="D4503" s="1">
        <f t="shared" si="141"/>
        <v>83639.25</v>
      </c>
    </row>
    <row r="4504" spans="1:4" x14ac:dyDescent="0.35">
      <c r="A4504" s="5" t="s">
        <v>4502</v>
      </c>
      <c r="B4504" s="1">
        <v>54920.25</v>
      </c>
      <c r="C4504" s="1">
        <f t="shared" si="140"/>
        <v>65904.3</v>
      </c>
      <c r="D4504" s="1">
        <f t="shared" si="141"/>
        <v>82380.375</v>
      </c>
    </row>
    <row r="4505" spans="1:4" x14ac:dyDescent="0.35">
      <c r="A4505" s="5" t="s">
        <v>4503</v>
      </c>
      <c r="B4505" s="1">
        <v>54548.5</v>
      </c>
      <c r="C4505" s="1">
        <f t="shared" si="140"/>
        <v>65458.2</v>
      </c>
      <c r="D4505" s="1">
        <f t="shared" si="141"/>
        <v>81822.75</v>
      </c>
    </row>
    <row r="4506" spans="1:4" x14ac:dyDescent="0.35">
      <c r="A4506" s="5" t="s">
        <v>4504</v>
      </c>
      <c r="B4506" s="1">
        <v>54306.25</v>
      </c>
      <c r="C4506" s="1">
        <f t="shared" si="140"/>
        <v>65167.5</v>
      </c>
      <c r="D4506" s="1">
        <f t="shared" si="141"/>
        <v>81459.375</v>
      </c>
    </row>
    <row r="4507" spans="1:4" x14ac:dyDescent="0.35">
      <c r="A4507" s="5" t="s">
        <v>4505</v>
      </c>
      <c r="B4507" s="1">
        <v>53982</v>
      </c>
      <c r="C4507" s="1">
        <f t="shared" si="140"/>
        <v>64778.399999999994</v>
      </c>
      <c r="D4507" s="1">
        <f t="shared" si="141"/>
        <v>80973</v>
      </c>
    </row>
    <row r="4508" spans="1:4" x14ac:dyDescent="0.35">
      <c r="A4508" s="5" t="s">
        <v>4506</v>
      </c>
      <c r="B4508" s="1">
        <v>53388.5</v>
      </c>
      <c r="C4508" s="1">
        <f t="shared" si="140"/>
        <v>64066.2</v>
      </c>
      <c r="D4508" s="1">
        <f t="shared" si="141"/>
        <v>80082.75</v>
      </c>
    </row>
    <row r="4509" spans="1:4" x14ac:dyDescent="0.35">
      <c r="A4509" s="5" t="s">
        <v>4507</v>
      </c>
      <c r="B4509" s="1">
        <v>51209.25</v>
      </c>
      <c r="C4509" s="1">
        <f t="shared" si="140"/>
        <v>61451.1</v>
      </c>
      <c r="D4509" s="1">
        <f t="shared" si="141"/>
        <v>76813.875</v>
      </c>
    </row>
    <row r="4510" spans="1:4" x14ac:dyDescent="0.35">
      <c r="A4510" s="5" t="s">
        <v>4508</v>
      </c>
      <c r="B4510" s="1">
        <v>49117</v>
      </c>
      <c r="C4510" s="1">
        <f t="shared" si="140"/>
        <v>58940.399999999994</v>
      </c>
      <c r="D4510" s="1">
        <f t="shared" si="141"/>
        <v>73675.5</v>
      </c>
    </row>
    <row r="4511" spans="1:4" x14ac:dyDescent="0.35">
      <c r="A4511" s="5" t="s">
        <v>4509</v>
      </c>
      <c r="B4511" s="1">
        <v>47379.75</v>
      </c>
      <c r="C4511" s="1">
        <f t="shared" si="140"/>
        <v>56855.7</v>
      </c>
      <c r="D4511" s="1">
        <f t="shared" si="141"/>
        <v>71069.625</v>
      </c>
    </row>
    <row r="4512" spans="1:4" x14ac:dyDescent="0.35">
      <c r="A4512" s="5" t="s">
        <v>4510</v>
      </c>
      <c r="B4512" s="1">
        <v>44101.5</v>
      </c>
      <c r="C4512" s="1">
        <f t="shared" si="140"/>
        <v>52921.799999999996</v>
      </c>
      <c r="D4512" s="1">
        <f t="shared" si="141"/>
        <v>66152.25</v>
      </c>
    </row>
    <row r="4513" spans="1:4" x14ac:dyDescent="0.35">
      <c r="A4513" s="5" t="s">
        <v>4511</v>
      </c>
      <c r="B4513" s="1">
        <v>41157.5</v>
      </c>
      <c r="C4513" s="1">
        <f t="shared" si="140"/>
        <v>49389</v>
      </c>
      <c r="D4513" s="1">
        <f t="shared" si="141"/>
        <v>61736.25</v>
      </c>
    </row>
    <row r="4514" spans="1:4" x14ac:dyDescent="0.35">
      <c r="A4514" s="5" t="s">
        <v>4512</v>
      </c>
      <c r="B4514" s="1">
        <v>39289.75</v>
      </c>
      <c r="C4514" s="1">
        <f t="shared" si="140"/>
        <v>47147.7</v>
      </c>
      <c r="D4514" s="1">
        <f t="shared" si="141"/>
        <v>58934.625</v>
      </c>
    </row>
    <row r="4515" spans="1:4" x14ac:dyDescent="0.35">
      <c r="A4515" s="5" t="s">
        <v>4513</v>
      </c>
      <c r="B4515" s="1">
        <v>37904.25</v>
      </c>
      <c r="C4515" s="1">
        <f t="shared" si="140"/>
        <v>45485.1</v>
      </c>
      <c r="D4515" s="1">
        <f t="shared" si="141"/>
        <v>56856.375</v>
      </c>
    </row>
    <row r="4516" spans="1:4" x14ac:dyDescent="0.35">
      <c r="A4516" s="5" t="s">
        <v>4514</v>
      </c>
      <c r="B4516" s="1">
        <v>37243.5</v>
      </c>
      <c r="C4516" s="1">
        <f t="shared" si="140"/>
        <v>44692.2</v>
      </c>
      <c r="D4516" s="1">
        <f t="shared" si="141"/>
        <v>55865.25</v>
      </c>
    </row>
    <row r="4517" spans="1:4" x14ac:dyDescent="0.35">
      <c r="A4517" s="5" t="s">
        <v>4515</v>
      </c>
      <c r="B4517" s="1">
        <v>37046.25</v>
      </c>
      <c r="C4517" s="1">
        <f t="shared" si="140"/>
        <v>44455.5</v>
      </c>
      <c r="D4517" s="1">
        <f t="shared" si="141"/>
        <v>55569.375</v>
      </c>
    </row>
    <row r="4518" spans="1:4" x14ac:dyDescent="0.35">
      <c r="A4518" s="5" t="s">
        <v>4516</v>
      </c>
      <c r="B4518" s="1">
        <v>37011.5</v>
      </c>
      <c r="C4518" s="1">
        <f t="shared" si="140"/>
        <v>44413.799999999996</v>
      </c>
      <c r="D4518" s="1">
        <f t="shared" si="141"/>
        <v>55517.25</v>
      </c>
    </row>
    <row r="4519" spans="1:4" x14ac:dyDescent="0.35">
      <c r="A4519" s="5" t="s">
        <v>4517</v>
      </c>
      <c r="B4519" s="1">
        <v>39526.5</v>
      </c>
      <c r="C4519" s="1">
        <f t="shared" si="140"/>
        <v>47431.799999999996</v>
      </c>
      <c r="D4519" s="1">
        <f t="shared" si="141"/>
        <v>59289.75</v>
      </c>
    </row>
    <row r="4520" spans="1:4" x14ac:dyDescent="0.35">
      <c r="A4520" s="5" t="s">
        <v>4518</v>
      </c>
      <c r="B4520" s="1">
        <v>42469</v>
      </c>
      <c r="C4520" s="1">
        <f t="shared" si="140"/>
        <v>50962.799999999996</v>
      </c>
      <c r="D4520" s="1">
        <f t="shared" si="141"/>
        <v>63703.5</v>
      </c>
    </row>
    <row r="4521" spans="1:4" x14ac:dyDescent="0.35">
      <c r="A4521" s="5" t="s">
        <v>4519</v>
      </c>
      <c r="B4521" s="1">
        <v>45400.75</v>
      </c>
      <c r="C4521" s="1">
        <f t="shared" si="140"/>
        <v>54480.9</v>
      </c>
      <c r="D4521" s="1">
        <f t="shared" si="141"/>
        <v>68101.125</v>
      </c>
    </row>
    <row r="4522" spans="1:4" x14ac:dyDescent="0.35">
      <c r="A4522" s="5" t="s">
        <v>4520</v>
      </c>
      <c r="B4522" s="1">
        <v>48272.5</v>
      </c>
      <c r="C4522" s="1">
        <f t="shared" si="140"/>
        <v>57927</v>
      </c>
      <c r="D4522" s="1">
        <f t="shared" si="141"/>
        <v>72408.75</v>
      </c>
    </row>
    <row r="4523" spans="1:4" x14ac:dyDescent="0.35">
      <c r="A4523" s="5" t="s">
        <v>4521</v>
      </c>
      <c r="B4523" s="1">
        <v>49058.5</v>
      </c>
      <c r="C4523" s="1">
        <f t="shared" si="140"/>
        <v>58870.2</v>
      </c>
      <c r="D4523" s="1">
        <f t="shared" si="141"/>
        <v>73587.75</v>
      </c>
    </row>
    <row r="4524" spans="1:4" x14ac:dyDescent="0.35">
      <c r="A4524" s="5" t="s">
        <v>4522</v>
      </c>
      <c r="B4524" s="1">
        <v>49454.25</v>
      </c>
      <c r="C4524" s="1">
        <f t="shared" si="140"/>
        <v>59345.1</v>
      </c>
      <c r="D4524" s="1">
        <f t="shared" si="141"/>
        <v>74181.375</v>
      </c>
    </row>
    <row r="4525" spans="1:4" x14ac:dyDescent="0.35">
      <c r="A4525" s="5" t="s">
        <v>4523</v>
      </c>
      <c r="B4525" s="1">
        <v>48896</v>
      </c>
      <c r="C4525" s="1">
        <f t="shared" si="140"/>
        <v>58675.199999999997</v>
      </c>
      <c r="D4525" s="1">
        <f t="shared" si="141"/>
        <v>73344</v>
      </c>
    </row>
    <row r="4526" spans="1:4" x14ac:dyDescent="0.35">
      <c r="A4526" s="5" t="s">
        <v>4524</v>
      </c>
      <c r="B4526" s="1">
        <v>47469.75</v>
      </c>
      <c r="C4526" s="1">
        <f t="shared" si="140"/>
        <v>56963.7</v>
      </c>
      <c r="D4526" s="1">
        <f t="shared" si="141"/>
        <v>71204.625</v>
      </c>
    </row>
    <row r="4527" spans="1:4" x14ac:dyDescent="0.35">
      <c r="A4527" s="5" t="s">
        <v>4525</v>
      </c>
      <c r="B4527" s="1">
        <v>46445</v>
      </c>
      <c r="C4527" s="1">
        <f t="shared" si="140"/>
        <v>55734</v>
      </c>
      <c r="D4527" s="1">
        <f t="shared" si="141"/>
        <v>69667.5</v>
      </c>
    </row>
    <row r="4528" spans="1:4" x14ac:dyDescent="0.35">
      <c r="A4528" s="5" t="s">
        <v>4526</v>
      </c>
      <c r="B4528" s="1">
        <v>46055</v>
      </c>
      <c r="C4528" s="1">
        <f t="shared" si="140"/>
        <v>55266</v>
      </c>
      <c r="D4528" s="1">
        <f t="shared" si="141"/>
        <v>69082.5</v>
      </c>
    </row>
    <row r="4529" spans="1:4" x14ac:dyDescent="0.35">
      <c r="A4529" s="5" t="s">
        <v>4527</v>
      </c>
      <c r="B4529" s="1">
        <v>45980</v>
      </c>
      <c r="C4529" s="1">
        <f t="shared" si="140"/>
        <v>55176</v>
      </c>
      <c r="D4529" s="1">
        <f t="shared" si="141"/>
        <v>68970</v>
      </c>
    </row>
    <row r="4530" spans="1:4" x14ac:dyDescent="0.35">
      <c r="A4530" s="5" t="s">
        <v>4528</v>
      </c>
      <c r="B4530" s="1">
        <v>46495.75</v>
      </c>
      <c r="C4530" s="1">
        <f t="shared" si="140"/>
        <v>55794.9</v>
      </c>
      <c r="D4530" s="1">
        <f t="shared" si="141"/>
        <v>69743.625</v>
      </c>
    </row>
    <row r="4531" spans="1:4" x14ac:dyDescent="0.35">
      <c r="A4531" s="5" t="s">
        <v>4529</v>
      </c>
      <c r="B4531" s="1">
        <v>46962.5</v>
      </c>
      <c r="C4531" s="1">
        <f t="shared" si="140"/>
        <v>56355</v>
      </c>
      <c r="D4531" s="1">
        <f t="shared" si="141"/>
        <v>70443.75</v>
      </c>
    </row>
    <row r="4532" spans="1:4" x14ac:dyDescent="0.35">
      <c r="A4532" s="5" t="s">
        <v>4530</v>
      </c>
      <c r="B4532" s="1">
        <v>46226</v>
      </c>
      <c r="C4532" s="1">
        <f t="shared" si="140"/>
        <v>55471.199999999997</v>
      </c>
      <c r="D4532" s="1">
        <f t="shared" si="141"/>
        <v>69339</v>
      </c>
    </row>
    <row r="4533" spans="1:4" x14ac:dyDescent="0.35">
      <c r="A4533" s="5" t="s">
        <v>4531</v>
      </c>
      <c r="B4533" s="1">
        <v>44655</v>
      </c>
      <c r="C4533" s="1">
        <f t="shared" si="140"/>
        <v>53586</v>
      </c>
      <c r="D4533" s="1">
        <f t="shared" si="141"/>
        <v>66982.5</v>
      </c>
    </row>
    <row r="4534" spans="1:4" x14ac:dyDescent="0.35">
      <c r="A4534" s="5" t="s">
        <v>4532</v>
      </c>
      <c r="B4534" s="1">
        <v>43641.5</v>
      </c>
      <c r="C4534" s="1">
        <f t="shared" si="140"/>
        <v>52369.799999999996</v>
      </c>
      <c r="D4534" s="1">
        <f t="shared" si="141"/>
        <v>65462.25</v>
      </c>
    </row>
    <row r="4535" spans="1:4" x14ac:dyDescent="0.35">
      <c r="A4535" s="5" t="s">
        <v>4533</v>
      </c>
      <c r="B4535" s="1">
        <v>43169</v>
      </c>
      <c r="C4535" s="1">
        <f t="shared" si="140"/>
        <v>51802.799999999996</v>
      </c>
      <c r="D4535" s="1">
        <f t="shared" si="141"/>
        <v>64753.5</v>
      </c>
    </row>
    <row r="4536" spans="1:4" x14ac:dyDescent="0.35">
      <c r="A4536" s="5" t="s">
        <v>4534</v>
      </c>
      <c r="B4536" s="1">
        <v>41120</v>
      </c>
      <c r="C4536" s="1">
        <f t="shared" si="140"/>
        <v>49344</v>
      </c>
      <c r="D4536" s="1">
        <f t="shared" si="141"/>
        <v>61680</v>
      </c>
    </row>
    <row r="4537" spans="1:4" x14ac:dyDescent="0.35">
      <c r="A4537" s="5" t="s">
        <v>4535</v>
      </c>
      <c r="B4537" s="1">
        <v>38696.5</v>
      </c>
      <c r="C4537" s="1">
        <f t="shared" si="140"/>
        <v>46435.799999999996</v>
      </c>
      <c r="D4537" s="1">
        <f t="shared" si="141"/>
        <v>58044.75</v>
      </c>
    </row>
    <row r="4538" spans="1:4" x14ac:dyDescent="0.35">
      <c r="A4538" s="5" t="s">
        <v>4536</v>
      </c>
      <c r="B4538" s="1">
        <v>36725.5</v>
      </c>
      <c r="C4538" s="1">
        <f t="shared" si="140"/>
        <v>44070.6</v>
      </c>
      <c r="D4538" s="1">
        <f t="shared" si="141"/>
        <v>55088.25</v>
      </c>
    </row>
    <row r="4539" spans="1:4" x14ac:dyDescent="0.35">
      <c r="A4539" s="5" t="s">
        <v>4537</v>
      </c>
      <c r="B4539" s="1">
        <v>35395.25</v>
      </c>
      <c r="C4539" s="1">
        <f t="shared" si="140"/>
        <v>42474.299999999996</v>
      </c>
      <c r="D4539" s="1">
        <f t="shared" si="141"/>
        <v>53092.875</v>
      </c>
    </row>
    <row r="4540" spans="1:4" x14ac:dyDescent="0.35">
      <c r="A4540" s="5" t="s">
        <v>4538</v>
      </c>
      <c r="B4540" s="1">
        <v>34416</v>
      </c>
      <c r="C4540" s="1">
        <f t="shared" si="140"/>
        <v>41299.199999999997</v>
      </c>
      <c r="D4540" s="1">
        <f t="shared" si="141"/>
        <v>51624</v>
      </c>
    </row>
    <row r="4541" spans="1:4" x14ac:dyDescent="0.35">
      <c r="A4541" s="5" t="s">
        <v>4539</v>
      </c>
      <c r="B4541" s="1">
        <v>34112.25</v>
      </c>
      <c r="C4541" s="1">
        <f t="shared" si="140"/>
        <v>40934.699999999997</v>
      </c>
      <c r="D4541" s="1">
        <f t="shared" si="141"/>
        <v>51168.375</v>
      </c>
    </row>
    <row r="4542" spans="1:4" x14ac:dyDescent="0.35">
      <c r="A4542" s="5" t="s">
        <v>4540</v>
      </c>
      <c r="B4542" s="1">
        <v>33757.25</v>
      </c>
      <c r="C4542" s="1">
        <f t="shared" si="140"/>
        <v>40508.699999999997</v>
      </c>
      <c r="D4542" s="1">
        <f t="shared" si="141"/>
        <v>50635.875</v>
      </c>
    </row>
    <row r="4543" spans="1:4" x14ac:dyDescent="0.35">
      <c r="A4543" s="5" t="s">
        <v>4541</v>
      </c>
      <c r="B4543" s="1">
        <v>34958</v>
      </c>
      <c r="C4543" s="1">
        <f t="shared" si="140"/>
        <v>41949.599999999999</v>
      </c>
      <c r="D4543" s="1">
        <f t="shared" si="141"/>
        <v>52437</v>
      </c>
    </row>
    <row r="4544" spans="1:4" x14ac:dyDescent="0.35">
      <c r="A4544" s="5" t="s">
        <v>4542</v>
      </c>
      <c r="B4544" s="1">
        <v>37596</v>
      </c>
      <c r="C4544" s="1">
        <f t="shared" si="140"/>
        <v>45115.199999999997</v>
      </c>
      <c r="D4544" s="1">
        <f t="shared" si="141"/>
        <v>56394</v>
      </c>
    </row>
    <row r="4545" spans="1:4" x14ac:dyDescent="0.35">
      <c r="A4545" s="5" t="s">
        <v>4543</v>
      </c>
      <c r="B4545" s="1">
        <v>40719.75</v>
      </c>
      <c r="C4545" s="1">
        <f t="shared" si="140"/>
        <v>48863.7</v>
      </c>
      <c r="D4545" s="1">
        <f t="shared" si="141"/>
        <v>61079.625</v>
      </c>
    </row>
    <row r="4546" spans="1:4" x14ac:dyDescent="0.35">
      <c r="A4546" s="5" t="s">
        <v>4544</v>
      </c>
      <c r="B4546" s="1">
        <v>43111.75</v>
      </c>
      <c r="C4546" s="1">
        <f t="shared" si="140"/>
        <v>51734.1</v>
      </c>
      <c r="D4546" s="1">
        <f t="shared" si="141"/>
        <v>64667.625</v>
      </c>
    </row>
    <row r="4547" spans="1:4" x14ac:dyDescent="0.35">
      <c r="A4547" s="5" t="s">
        <v>4545</v>
      </c>
      <c r="B4547" s="1">
        <v>44905.25</v>
      </c>
      <c r="C4547" s="1">
        <f t="shared" ref="C4547:C4610" si="142">B4547*$G$2</f>
        <v>53886.299999999996</v>
      </c>
      <c r="D4547" s="1">
        <f t="shared" ref="D4547:D4610" si="143">B4547*$G$3</f>
        <v>67357.875</v>
      </c>
    </row>
    <row r="4548" spans="1:4" x14ac:dyDescent="0.35">
      <c r="A4548" s="5" t="s">
        <v>4546</v>
      </c>
      <c r="B4548" s="1">
        <v>46113</v>
      </c>
      <c r="C4548" s="1">
        <f t="shared" si="142"/>
        <v>55335.6</v>
      </c>
      <c r="D4548" s="1">
        <f t="shared" si="143"/>
        <v>69169.5</v>
      </c>
    </row>
    <row r="4549" spans="1:4" x14ac:dyDescent="0.35">
      <c r="A4549" s="5" t="s">
        <v>4547</v>
      </c>
      <c r="B4549" s="1">
        <v>45777.75</v>
      </c>
      <c r="C4549" s="1">
        <f t="shared" si="142"/>
        <v>54933.299999999996</v>
      </c>
      <c r="D4549" s="1">
        <f t="shared" si="143"/>
        <v>68666.625</v>
      </c>
    </row>
    <row r="4550" spans="1:4" x14ac:dyDescent="0.35">
      <c r="A4550" s="5" t="s">
        <v>4548</v>
      </c>
      <c r="B4550" s="1">
        <v>44384.5</v>
      </c>
      <c r="C4550" s="1">
        <f t="shared" si="142"/>
        <v>53261.4</v>
      </c>
      <c r="D4550" s="1">
        <f t="shared" si="143"/>
        <v>66576.75</v>
      </c>
    </row>
    <row r="4551" spans="1:4" x14ac:dyDescent="0.35">
      <c r="A4551" s="5" t="s">
        <v>4549</v>
      </c>
      <c r="B4551" s="1">
        <v>43830</v>
      </c>
      <c r="C4551" s="1">
        <f t="shared" si="142"/>
        <v>52596</v>
      </c>
      <c r="D4551" s="1">
        <f t="shared" si="143"/>
        <v>65745</v>
      </c>
    </row>
    <row r="4552" spans="1:4" x14ac:dyDescent="0.35">
      <c r="A4552" s="5" t="s">
        <v>4550</v>
      </c>
      <c r="B4552" s="1">
        <v>43831.5</v>
      </c>
      <c r="C4552" s="1">
        <f t="shared" si="142"/>
        <v>52597.799999999996</v>
      </c>
      <c r="D4552" s="1">
        <f t="shared" si="143"/>
        <v>65747.25</v>
      </c>
    </row>
    <row r="4553" spans="1:4" x14ac:dyDescent="0.35">
      <c r="A4553" s="5" t="s">
        <v>4551</v>
      </c>
      <c r="B4553" s="1">
        <v>44077.25</v>
      </c>
      <c r="C4553" s="1">
        <f t="shared" si="142"/>
        <v>52892.7</v>
      </c>
      <c r="D4553" s="1">
        <f t="shared" si="143"/>
        <v>66115.875</v>
      </c>
    </row>
    <row r="4554" spans="1:4" x14ac:dyDescent="0.35">
      <c r="A4554" s="5" t="s">
        <v>4552</v>
      </c>
      <c r="B4554" s="1">
        <v>46189.75</v>
      </c>
      <c r="C4554" s="1">
        <f t="shared" si="142"/>
        <v>55427.7</v>
      </c>
      <c r="D4554" s="1">
        <f t="shared" si="143"/>
        <v>69284.625</v>
      </c>
    </row>
    <row r="4555" spans="1:4" x14ac:dyDescent="0.35">
      <c r="A4555" s="5" t="s">
        <v>4553</v>
      </c>
      <c r="B4555" s="1">
        <v>46587.5</v>
      </c>
      <c r="C4555" s="1">
        <f t="shared" si="142"/>
        <v>55905</v>
      </c>
      <c r="D4555" s="1">
        <f t="shared" si="143"/>
        <v>69881.25</v>
      </c>
    </row>
    <row r="4556" spans="1:4" x14ac:dyDescent="0.35">
      <c r="A4556" s="5" t="s">
        <v>4554</v>
      </c>
      <c r="B4556" s="1">
        <v>46823.25</v>
      </c>
      <c r="C4556" s="1">
        <f t="shared" si="142"/>
        <v>56187.9</v>
      </c>
      <c r="D4556" s="1">
        <f t="shared" si="143"/>
        <v>70234.875</v>
      </c>
    </row>
    <row r="4557" spans="1:4" x14ac:dyDescent="0.35">
      <c r="A4557" s="5" t="s">
        <v>4555</v>
      </c>
      <c r="B4557" s="1">
        <v>46725.75</v>
      </c>
      <c r="C4557" s="1">
        <f t="shared" si="142"/>
        <v>56070.9</v>
      </c>
      <c r="D4557" s="1">
        <f t="shared" si="143"/>
        <v>70088.625</v>
      </c>
    </row>
    <row r="4558" spans="1:4" x14ac:dyDescent="0.35">
      <c r="A4558" s="5" t="s">
        <v>4556</v>
      </c>
      <c r="B4558" s="1">
        <v>45932</v>
      </c>
      <c r="C4558" s="1">
        <f t="shared" si="142"/>
        <v>55118.400000000001</v>
      </c>
      <c r="D4558" s="1">
        <f t="shared" si="143"/>
        <v>68898</v>
      </c>
    </row>
    <row r="4559" spans="1:4" x14ac:dyDescent="0.35">
      <c r="A4559" s="5" t="s">
        <v>4557</v>
      </c>
      <c r="B4559" s="1">
        <v>45876.5</v>
      </c>
      <c r="C4559" s="1">
        <f t="shared" si="142"/>
        <v>55051.799999999996</v>
      </c>
      <c r="D4559" s="1">
        <f t="shared" si="143"/>
        <v>68814.75</v>
      </c>
    </row>
    <row r="4560" spans="1:4" x14ac:dyDescent="0.35">
      <c r="A4560" s="5" t="s">
        <v>4558</v>
      </c>
      <c r="B4560" s="1">
        <v>42859.25</v>
      </c>
      <c r="C4560" s="1">
        <f t="shared" si="142"/>
        <v>51431.1</v>
      </c>
      <c r="D4560" s="1">
        <f t="shared" si="143"/>
        <v>64288.875</v>
      </c>
    </row>
    <row r="4561" spans="1:4" x14ac:dyDescent="0.35">
      <c r="A4561" s="5" t="s">
        <v>4559</v>
      </c>
      <c r="B4561" s="1">
        <v>40692.75</v>
      </c>
      <c r="C4561" s="1">
        <f t="shared" si="142"/>
        <v>48831.299999999996</v>
      </c>
      <c r="D4561" s="1">
        <f t="shared" si="143"/>
        <v>61039.125</v>
      </c>
    </row>
    <row r="4562" spans="1:4" x14ac:dyDescent="0.35">
      <c r="A4562" s="5" t="s">
        <v>4560</v>
      </c>
      <c r="B4562" s="1">
        <v>39084.5</v>
      </c>
      <c r="C4562" s="1">
        <f t="shared" si="142"/>
        <v>46901.4</v>
      </c>
      <c r="D4562" s="1">
        <f t="shared" si="143"/>
        <v>58626.75</v>
      </c>
    </row>
    <row r="4563" spans="1:4" x14ac:dyDescent="0.35">
      <c r="A4563" s="5" t="s">
        <v>4561</v>
      </c>
      <c r="B4563" s="1">
        <v>38171.25</v>
      </c>
      <c r="C4563" s="1">
        <f t="shared" si="142"/>
        <v>45805.5</v>
      </c>
      <c r="D4563" s="1">
        <f t="shared" si="143"/>
        <v>57256.875</v>
      </c>
    </row>
    <row r="4564" spans="1:4" x14ac:dyDescent="0.35">
      <c r="A4564" s="5" t="s">
        <v>4562</v>
      </c>
      <c r="B4564" s="1">
        <v>38190.5</v>
      </c>
      <c r="C4564" s="1">
        <f t="shared" si="142"/>
        <v>45828.6</v>
      </c>
      <c r="D4564" s="1">
        <f t="shared" si="143"/>
        <v>57285.75</v>
      </c>
    </row>
    <row r="4565" spans="1:4" x14ac:dyDescent="0.35">
      <c r="A4565" s="5" t="s">
        <v>4563</v>
      </c>
      <c r="B4565" s="1">
        <v>39019.5</v>
      </c>
      <c r="C4565" s="1">
        <f t="shared" si="142"/>
        <v>46823.4</v>
      </c>
      <c r="D4565" s="1">
        <f t="shared" si="143"/>
        <v>58529.25</v>
      </c>
    </row>
    <row r="4566" spans="1:4" x14ac:dyDescent="0.35">
      <c r="A4566" s="5" t="s">
        <v>4564</v>
      </c>
      <c r="B4566" s="1">
        <v>42229.75</v>
      </c>
      <c r="C4566" s="1">
        <f t="shared" si="142"/>
        <v>50675.7</v>
      </c>
      <c r="D4566" s="1">
        <f t="shared" si="143"/>
        <v>63344.625</v>
      </c>
    </row>
    <row r="4567" spans="1:4" x14ac:dyDescent="0.35">
      <c r="A4567" s="5" t="s">
        <v>4565</v>
      </c>
      <c r="B4567" s="1">
        <v>49663</v>
      </c>
      <c r="C4567" s="1">
        <f t="shared" si="142"/>
        <v>59595.6</v>
      </c>
      <c r="D4567" s="1">
        <f t="shared" si="143"/>
        <v>74494.5</v>
      </c>
    </row>
    <row r="4568" spans="1:4" x14ac:dyDescent="0.35">
      <c r="A4568" s="5" t="s">
        <v>4566</v>
      </c>
      <c r="B4568" s="1">
        <v>55747</v>
      </c>
      <c r="C4568" s="1">
        <f t="shared" si="142"/>
        <v>66896.399999999994</v>
      </c>
      <c r="D4568" s="1">
        <f t="shared" si="143"/>
        <v>83620.5</v>
      </c>
    </row>
    <row r="4569" spans="1:4" x14ac:dyDescent="0.35">
      <c r="A4569" s="5" t="s">
        <v>4567</v>
      </c>
      <c r="B4569" s="1">
        <v>59706.75</v>
      </c>
      <c r="C4569" s="1">
        <f t="shared" si="142"/>
        <v>71648.099999999991</v>
      </c>
      <c r="D4569" s="1">
        <f t="shared" si="143"/>
        <v>89560.125</v>
      </c>
    </row>
    <row r="4570" spans="1:4" x14ac:dyDescent="0.35">
      <c r="A4570" s="5" t="s">
        <v>4568</v>
      </c>
      <c r="B4570" s="1">
        <v>61245.75</v>
      </c>
      <c r="C4570" s="1">
        <f t="shared" si="142"/>
        <v>73494.899999999994</v>
      </c>
      <c r="D4570" s="1">
        <f t="shared" si="143"/>
        <v>91868.625</v>
      </c>
    </row>
    <row r="4571" spans="1:4" x14ac:dyDescent="0.35">
      <c r="A4571" s="5" t="s">
        <v>4569</v>
      </c>
      <c r="B4571" s="1">
        <v>61858.75</v>
      </c>
      <c r="C4571" s="1">
        <f t="shared" si="142"/>
        <v>74230.5</v>
      </c>
      <c r="D4571" s="1">
        <f t="shared" si="143"/>
        <v>92788.125</v>
      </c>
    </row>
    <row r="4572" spans="1:4" x14ac:dyDescent="0.35">
      <c r="A4572" s="5" t="s">
        <v>4570</v>
      </c>
      <c r="B4572" s="1">
        <v>62147.25</v>
      </c>
      <c r="C4572" s="1">
        <f t="shared" si="142"/>
        <v>74576.7</v>
      </c>
      <c r="D4572" s="1">
        <f t="shared" si="143"/>
        <v>93220.875</v>
      </c>
    </row>
    <row r="4573" spans="1:4" x14ac:dyDescent="0.35">
      <c r="A4573" s="5" t="s">
        <v>4571</v>
      </c>
      <c r="B4573" s="1">
        <v>60840.75</v>
      </c>
      <c r="C4573" s="1">
        <f t="shared" si="142"/>
        <v>73008.899999999994</v>
      </c>
      <c r="D4573" s="1">
        <f t="shared" si="143"/>
        <v>91261.125</v>
      </c>
    </row>
    <row r="4574" spans="1:4" x14ac:dyDescent="0.35">
      <c r="A4574" s="5" t="s">
        <v>4572</v>
      </c>
      <c r="B4574" s="1">
        <v>59751.5</v>
      </c>
      <c r="C4574" s="1">
        <f t="shared" si="142"/>
        <v>71701.8</v>
      </c>
      <c r="D4574" s="1">
        <f t="shared" si="143"/>
        <v>89627.25</v>
      </c>
    </row>
    <row r="4575" spans="1:4" x14ac:dyDescent="0.35">
      <c r="A4575" s="5" t="s">
        <v>4573</v>
      </c>
      <c r="B4575" s="1">
        <v>59303.25</v>
      </c>
      <c r="C4575" s="1">
        <f t="shared" si="142"/>
        <v>71163.899999999994</v>
      </c>
      <c r="D4575" s="1">
        <f t="shared" si="143"/>
        <v>88954.875</v>
      </c>
    </row>
    <row r="4576" spans="1:4" x14ac:dyDescent="0.35">
      <c r="A4576" s="5" t="s">
        <v>4574</v>
      </c>
      <c r="B4576" s="1">
        <v>58471.75</v>
      </c>
      <c r="C4576" s="1">
        <f t="shared" si="142"/>
        <v>70166.099999999991</v>
      </c>
      <c r="D4576" s="1">
        <f t="shared" si="143"/>
        <v>87707.625</v>
      </c>
    </row>
    <row r="4577" spans="1:4" x14ac:dyDescent="0.35">
      <c r="A4577" s="5" t="s">
        <v>4575</v>
      </c>
      <c r="B4577" s="1">
        <v>57593.25</v>
      </c>
      <c r="C4577" s="1">
        <f t="shared" si="142"/>
        <v>69111.899999999994</v>
      </c>
      <c r="D4577" s="1">
        <f t="shared" si="143"/>
        <v>86389.875</v>
      </c>
    </row>
    <row r="4578" spans="1:4" x14ac:dyDescent="0.35">
      <c r="A4578" s="5" t="s">
        <v>4576</v>
      </c>
      <c r="B4578" s="1">
        <v>57548.25</v>
      </c>
      <c r="C4578" s="1">
        <f t="shared" si="142"/>
        <v>69057.899999999994</v>
      </c>
      <c r="D4578" s="1">
        <f t="shared" si="143"/>
        <v>86322.375</v>
      </c>
    </row>
    <row r="4579" spans="1:4" x14ac:dyDescent="0.35">
      <c r="A4579" s="5" t="s">
        <v>4577</v>
      </c>
      <c r="B4579" s="1">
        <v>57668.75</v>
      </c>
      <c r="C4579" s="1">
        <f t="shared" si="142"/>
        <v>69202.5</v>
      </c>
      <c r="D4579" s="1">
        <f t="shared" si="143"/>
        <v>86503.125</v>
      </c>
    </row>
    <row r="4580" spans="1:4" x14ac:dyDescent="0.35">
      <c r="A4580" s="5" t="s">
        <v>4578</v>
      </c>
      <c r="B4580" s="1">
        <v>56776</v>
      </c>
      <c r="C4580" s="1">
        <f t="shared" si="142"/>
        <v>68131.199999999997</v>
      </c>
      <c r="D4580" s="1">
        <f t="shared" si="143"/>
        <v>85164</v>
      </c>
    </row>
    <row r="4581" spans="1:4" x14ac:dyDescent="0.35">
      <c r="A4581" s="5" t="s">
        <v>4579</v>
      </c>
      <c r="B4581" s="1">
        <v>54558.5</v>
      </c>
      <c r="C4581" s="1">
        <f t="shared" si="142"/>
        <v>65470.2</v>
      </c>
      <c r="D4581" s="1">
        <f t="shared" si="143"/>
        <v>81837.75</v>
      </c>
    </row>
    <row r="4582" spans="1:4" x14ac:dyDescent="0.35">
      <c r="A4582" s="5" t="s">
        <v>4580</v>
      </c>
      <c r="B4582" s="1">
        <v>52026.75</v>
      </c>
      <c r="C4582" s="1">
        <f t="shared" si="142"/>
        <v>62432.1</v>
      </c>
      <c r="D4582" s="1">
        <f t="shared" si="143"/>
        <v>78040.125</v>
      </c>
    </row>
    <row r="4583" spans="1:4" x14ac:dyDescent="0.35">
      <c r="A4583" s="5" t="s">
        <v>4581</v>
      </c>
      <c r="B4583" s="1">
        <v>49946.5</v>
      </c>
      <c r="C4583" s="1">
        <f t="shared" si="142"/>
        <v>59935.799999999996</v>
      </c>
      <c r="D4583" s="1">
        <f t="shared" si="143"/>
        <v>74919.75</v>
      </c>
    </row>
    <row r="4584" spans="1:4" x14ac:dyDescent="0.35">
      <c r="A4584" s="5" t="s">
        <v>4582</v>
      </c>
      <c r="B4584" s="1">
        <v>46119.25</v>
      </c>
      <c r="C4584" s="1">
        <f t="shared" si="142"/>
        <v>55343.1</v>
      </c>
      <c r="D4584" s="1">
        <f t="shared" si="143"/>
        <v>69178.875</v>
      </c>
    </row>
    <row r="4585" spans="1:4" x14ac:dyDescent="0.35">
      <c r="A4585" s="5" t="s">
        <v>4583</v>
      </c>
      <c r="B4585" s="1">
        <v>43142</v>
      </c>
      <c r="C4585" s="1">
        <f t="shared" si="142"/>
        <v>51770.400000000001</v>
      </c>
      <c r="D4585" s="1">
        <f t="shared" si="143"/>
        <v>64713</v>
      </c>
    </row>
    <row r="4586" spans="1:4" x14ac:dyDescent="0.35">
      <c r="A4586" s="5" t="s">
        <v>4584</v>
      </c>
      <c r="B4586" s="1">
        <v>41222.25</v>
      </c>
      <c r="C4586" s="1">
        <f t="shared" si="142"/>
        <v>49466.7</v>
      </c>
      <c r="D4586" s="1">
        <f t="shared" si="143"/>
        <v>61833.375</v>
      </c>
    </row>
    <row r="4587" spans="1:4" x14ac:dyDescent="0.35">
      <c r="A4587" s="5" t="s">
        <v>4585</v>
      </c>
      <c r="B4587" s="1">
        <v>39724</v>
      </c>
      <c r="C4587" s="1">
        <f t="shared" si="142"/>
        <v>47668.799999999996</v>
      </c>
      <c r="D4587" s="1">
        <f t="shared" si="143"/>
        <v>59586</v>
      </c>
    </row>
    <row r="4588" spans="1:4" x14ac:dyDescent="0.35">
      <c r="A4588" s="5" t="s">
        <v>4586</v>
      </c>
      <c r="B4588" s="1">
        <v>40016</v>
      </c>
      <c r="C4588" s="1">
        <f t="shared" si="142"/>
        <v>48019.199999999997</v>
      </c>
      <c r="D4588" s="1">
        <f t="shared" si="143"/>
        <v>60024</v>
      </c>
    </row>
    <row r="4589" spans="1:4" x14ac:dyDescent="0.35">
      <c r="A4589" s="5" t="s">
        <v>4587</v>
      </c>
      <c r="B4589" s="1">
        <v>40871</v>
      </c>
      <c r="C4589" s="1">
        <f t="shared" si="142"/>
        <v>49045.2</v>
      </c>
      <c r="D4589" s="1">
        <f t="shared" si="143"/>
        <v>61306.5</v>
      </c>
    </row>
    <row r="4590" spans="1:4" x14ac:dyDescent="0.35">
      <c r="A4590" s="5" t="s">
        <v>4588</v>
      </c>
      <c r="B4590" s="1">
        <v>43408</v>
      </c>
      <c r="C4590" s="1">
        <f t="shared" si="142"/>
        <v>52089.599999999999</v>
      </c>
      <c r="D4590" s="1">
        <f t="shared" si="143"/>
        <v>65112</v>
      </c>
    </row>
    <row r="4591" spans="1:4" x14ac:dyDescent="0.35">
      <c r="A4591" s="5" t="s">
        <v>4589</v>
      </c>
      <c r="B4591" s="1">
        <v>50109.75</v>
      </c>
      <c r="C4591" s="1">
        <f t="shared" si="142"/>
        <v>60131.7</v>
      </c>
      <c r="D4591" s="1">
        <f t="shared" si="143"/>
        <v>75164.625</v>
      </c>
    </row>
    <row r="4592" spans="1:4" x14ac:dyDescent="0.35">
      <c r="A4592" s="5" t="s">
        <v>4590</v>
      </c>
      <c r="B4592" s="1">
        <v>55153</v>
      </c>
      <c r="C4592" s="1">
        <f t="shared" si="142"/>
        <v>66183.599999999991</v>
      </c>
      <c r="D4592" s="1">
        <f t="shared" si="143"/>
        <v>82729.5</v>
      </c>
    </row>
    <row r="4593" spans="1:4" x14ac:dyDescent="0.35">
      <c r="A4593" s="5" t="s">
        <v>4591</v>
      </c>
      <c r="B4593" s="1">
        <v>58423.25</v>
      </c>
      <c r="C4593" s="1">
        <f t="shared" si="142"/>
        <v>70107.899999999994</v>
      </c>
      <c r="D4593" s="1">
        <f t="shared" si="143"/>
        <v>87634.875</v>
      </c>
    </row>
    <row r="4594" spans="1:4" x14ac:dyDescent="0.35">
      <c r="A4594" s="5" t="s">
        <v>4592</v>
      </c>
      <c r="B4594" s="1">
        <v>59177</v>
      </c>
      <c r="C4594" s="1">
        <f t="shared" si="142"/>
        <v>71012.399999999994</v>
      </c>
      <c r="D4594" s="1">
        <f t="shared" si="143"/>
        <v>88765.5</v>
      </c>
    </row>
    <row r="4595" spans="1:4" x14ac:dyDescent="0.35">
      <c r="A4595" s="5" t="s">
        <v>4593</v>
      </c>
      <c r="B4595" s="1">
        <v>60172</v>
      </c>
      <c r="C4595" s="1">
        <f t="shared" si="142"/>
        <v>72206.399999999994</v>
      </c>
      <c r="D4595" s="1">
        <f t="shared" si="143"/>
        <v>90258</v>
      </c>
    </row>
    <row r="4596" spans="1:4" x14ac:dyDescent="0.35">
      <c r="A4596" s="5" t="s">
        <v>4594</v>
      </c>
      <c r="B4596" s="1">
        <v>61548.25</v>
      </c>
      <c r="C4596" s="1">
        <f t="shared" si="142"/>
        <v>73857.899999999994</v>
      </c>
      <c r="D4596" s="1">
        <f t="shared" si="143"/>
        <v>92322.375</v>
      </c>
    </row>
    <row r="4597" spans="1:4" x14ac:dyDescent="0.35">
      <c r="A4597" s="5" t="s">
        <v>4595</v>
      </c>
      <c r="B4597" s="1">
        <v>61199</v>
      </c>
      <c r="C4597" s="1">
        <f t="shared" si="142"/>
        <v>73438.8</v>
      </c>
      <c r="D4597" s="1">
        <f t="shared" si="143"/>
        <v>91798.5</v>
      </c>
    </row>
    <row r="4598" spans="1:4" x14ac:dyDescent="0.35">
      <c r="A4598" s="5" t="s">
        <v>4596</v>
      </c>
      <c r="B4598" s="1">
        <v>60475.75</v>
      </c>
      <c r="C4598" s="1">
        <f t="shared" si="142"/>
        <v>72570.899999999994</v>
      </c>
      <c r="D4598" s="1">
        <f t="shared" si="143"/>
        <v>90713.625</v>
      </c>
    </row>
    <row r="4599" spans="1:4" x14ac:dyDescent="0.35">
      <c r="A4599" s="5" t="s">
        <v>4597</v>
      </c>
      <c r="B4599" s="1">
        <v>59437.75</v>
      </c>
      <c r="C4599" s="1">
        <f t="shared" si="142"/>
        <v>71325.3</v>
      </c>
      <c r="D4599" s="1">
        <f t="shared" si="143"/>
        <v>89156.625</v>
      </c>
    </row>
    <row r="4600" spans="1:4" x14ac:dyDescent="0.35">
      <c r="A4600" s="5" t="s">
        <v>4598</v>
      </c>
      <c r="B4600" s="1">
        <v>58629</v>
      </c>
      <c r="C4600" s="1">
        <f t="shared" si="142"/>
        <v>70354.8</v>
      </c>
      <c r="D4600" s="1">
        <f t="shared" si="143"/>
        <v>87943.5</v>
      </c>
    </row>
    <row r="4601" spans="1:4" x14ac:dyDescent="0.35">
      <c r="A4601" s="5" t="s">
        <v>4599</v>
      </c>
      <c r="B4601" s="1">
        <v>58134.75</v>
      </c>
      <c r="C4601" s="1">
        <f t="shared" si="142"/>
        <v>69761.7</v>
      </c>
      <c r="D4601" s="1">
        <f t="shared" si="143"/>
        <v>87202.125</v>
      </c>
    </row>
    <row r="4602" spans="1:4" x14ac:dyDescent="0.35">
      <c r="A4602" s="5" t="s">
        <v>4600</v>
      </c>
      <c r="B4602" s="1">
        <v>58239.75</v>
      </c>
      <c r="C4602" s="1">
        <f t="shared" si="142"/>
        <v>69887.7</v>
      </c>
      <c r="D4602" s="1">
        <f t="shared" si="143"/>
        <v>87359.625</v>
      </c>
    </row>
    <row r="4603" spans="1:4" x14ac:dyDescent="0.35">
      <c r="A4603" s="5" t="s">
        <v>4601</v>
      </c>
      <c r="B4603" s="1">
        <v>58732.75</v>
      </c>
      <c r="C4603" s="1">
        <f t="shared" si="142"/>
        <v>70479.3</v>
      </c>
      <c r="D4603" s="1">
        <f t="shared" si="143"/>
        <v>88099.125</v>
      </c>
    </row>
    <row r="4604" spans="1:4" x14ac:dyDescent="0.35">
      <c r="A4604" s="5" t="s">
        <v>4602</v>
      </c>
      <c r="B4604" s="1">
        <v>58267.5</v>
      </c>
      <c r="C4604" s="1">
        <f t="shared" si="142"/>
        <v>69921</v>
      </c>
      <c r="D4604" s="1">
        <f t="shared" si="143"/>
        <v>87401.25</v>
      </c>
    </row>
    <row r="4605" spans="1:4" x14ac:dyDescent="0.35">
      <c r="A4605" s="5" t="s">
        <v>4603</v>
      </c>
      <c r="B4605" s="1">
        <v>56096.25</v>
      </c>
      <c r="C4605" s="1">
        <f t="shared" si="142"/>
        <v>67315.5</v>
      </c>
      <c r="D4605" s="1">
        <f t="shared" si="143"/>
        <v>84144.375</v>
      </c>
    </row>
    <row r="4606" spans="1:4" x14ac:dyDescent="0.35">
      <c r="A4606" s="5" t="s">
        <v>4604</v>
      </c>
      <c r="B4606" s="1">
        <v>54540</v>
      </c>
      <c r="C4606" s="1">
        <f t="shared" si="142"/>
        <v>65448</v>
      </c>
      <c r="D4606" s="1">
        <f t="shared" si="143"/>
        <v>81810</v>
      </c>
    </row>
    <row r="4607" spans="1:4" x14ac:dyDescent="0.35">
      <c r="A4607" s="5" t="s">
        <v>4605</v>
      </c>
      <c r="B4607" s="1">
        <v>52331.5</v>
      </c>
      <c r="C4607" s="1">
        <f t="shared" si="142"/>
        <v>62797.799999999996</v>
      </c>
      <c r="D4607" s="1">
        <f t="shared" si="143"/>
        <v>78497.25</v>
      </c>
    </row>
    <row r="4608" spans="1:4" x14ac:dyDescent="0.35">
      <c r="A4608" s="5" t="s">
        <v>4606</v>
      </c>
      <c r="B4608" s="1">
        <v>48345.5</v>
      </c>
      <c r="C4608" s="1">
        <f t="shared" si="142"/>
        <v>58014.6</v>
      </c>
      <c r="D4608" s="1">
        <f t="shared" si="143"/>
        <v>72518.25</v>
      </c>
    </row>
    <row r="4609" spans="1:4" x14ac:dyDescent="0.35">
      <c r="A4609" s="5" t="s">
        <v>4607</v>
      </c>
      <c r="B4609" s="1">
        <v>44798.5</v>
      </c>
      <c r="C4609" s="1">
        <f t="shared" si="142"/>
        <v>53758.2</v>
      </c>
      <c r="D4609" s="1">
        <f t="shared" si="143"/>
        <v>67197.75</v>
      </c>
    </row>
    <row r="4610" spans="1:4" x14ac:dyDescent="0.35">
      <c r="A4610" s="5" t="s">
        <v>4608</v>
      </c>
      <c r="B4610" s="1">
        <v>43159.5</v>
      </c>
      <c r="C4610" s="1">
        <f t="shared" si="142"/>
        <v>51791.4</v>
      </c>
      <c r="D4610" s="1">
        <f t="shared" si="143"/>
        <v>64739.25</v>
      </c>
    </row>
    <row r="4611" spans="1:4" x14ac:dyDescent="0.35">
      <c r="A4611" s="5" t="s">
        <v>4609</v>
      </c>
      <c r="B4611" s="1">
        <v>42918.75</v>
      </c>
      <c r="C4611" s="1">
        <f t="shared" ref="C4611:C4674" si="144">B4611*$G$2</f>
        <v>51502.5</v>
      </c>
      <c r="D4611" s="1">
        <f t="shared" ref="D4611:D4674" si="145">B4611*$G$3</f>
        <v>64378.125</v>
      </c>
    </row>
    <row r="4612" spans="1:4" x14ac:dyDescent="0.35">
      <c r="A4612" s="5" t="s">
        <v>4610</v>
      </c>
      <c r="B4612" s="1">
        <v>43591.25</v>
      </c>
      <c r="C4612" s="1">
        <f t="shared" si="144"/>
        <v>52309.5</v>
      </c>
      <c r="D4612" s="1">
        <f t="shared" si="145"/>
        <v>65386.875</v>
      </c>
    </row>
    <row r="4613" spans="1:4" x14ac:dyDescent="0.35">
      <c r="A4613" s="5" t="s">
        <v>4611</v>
      </c>
      <c r="B4613" s="1">
        <v>44067</v>
      </c>
      <c r="C4613" s="1">
        <f t="shared" si="144"/>
        <v>52880.4</v>
      </c>
      <c r="D4613" s="1">
        <f t="shared" si="145"/>
        <v>66100.5</v>
      </c>
    </row>
    <row r="4614" spans="1:4" x14ac:dyDescent="0.35">
      <c r="A4614" s="5" t="s">
        <v>4612</v>
      </c>
      <c r="B4614" s="1">
        <v>45748.75</v>
      </c>
      <c r="C4614" s="1">
        <f t="shared" si="144"/>
        <v>54898.5</v>
      </c>
      <c r="D4614" s="1">
        <f t="shared" si="145"/>
        <v>68623.125</v>
      </c>
    </row>
    <row r="4615" spans="1:4" x14ac:dyDescent="0.35">
      <c r="A4615" s="5" t="s">
        <v>4613</v>
      </c>
      <c r="B4615" s="1">
        <v>51721.75</v>
      </c>
      <c r="C4615" s="1">
        <f t="shared" si="144"/>
        <v>62066.1</v>
      </c>
      <c r="D4615" s="1">
        <f t="shared" si="145"/>
        <v>77582.625</v>
      </c>
    </row>
    <row r="4616" spans="1:4" x14ac:dyDescent="0.35">
      <c r="A4616" s="5" t="s">
        <v>4614</v>
      </c>
      <c r="B4616" s="1">
        <v>56130.5</v>
      </c>
      <c r="C4616" s="1">
        <f t="shared" si="144"/>
        <v>67356.599999999991</v>
      </c>
      <c r="D4616" s="1">
        <f t="shared" si="145"/>
        <v>84195.75</v>
      </c>
    </row>
    <row r="4617" spans="1:4" x14ac:dyDescent="0.35">
      <c r="A4617" s="5" t="s">
        <v>4615</v>
      </c>
      <c r="B4617" s="1">
        <v>59136.5</v>
      </c>
      <c r="C4617" s="1">
        <f t="shared" si="144"/>
        <v>70963.8</v>
      </c>
      <c r="D4617" s="1">
        <f t="shared" si="145"/>
        <v>88704.75</v>
      </c>
    </row>
    <row r="4618" spans="1:4" x14ac:dyDescent="0.35">
      <c r="A4618" s="5" t="s">
        <v>4616</v>
      </c>
      <c r="B4618" s="1">
        <v>60550.25</v>
      </c>
      <c r="C4618" s="1">
        <f t="shared" si="144"/>
        <v>72660.3</v>
      </c>
      <c r="D4618" s="1">
        <f t="shared" si="145"/>
        <v>90825.375</v>
      </c>
    </row>
    <row r="4619" spans="1:4" x14ac:dyDescent="0.35">
      <c r="A4619" s="5" t="s">
        <v>4617</v>
      </c>
      <c r="B4619" s="1">
        <v>60829</v>
      </c>
      <c r="C4619" s="1">
        <f t="shared" si="144"/>
        <v>72994.8</v>
      </c>
      <c r="D4619" s="1">
        <f t="shared" si="145"/>
        <v>91243.5</v>
      </c>
    </row>
    <row r="4620" spans="1:4" x14ac:dyDescent="0.35">
      <c r="A4620" s="5" t="s">
        <v>4618</v>
      </c>
      <c r="B4620" s="1">
        <v>60695.75</v>
      </c>
      <c r="C4620" s="1">
        <f t="shared" si="144"/>
        <v>72834.899999999994</v>
      </c>
      <c r="D4620" s="1">
        <f t="shared" si="145"/>
        <v>91043.625</v>
      </c>
    </row>
    <row r="4621" spans="1:4" x14ac:dyDescent="0.35">
      <c r="A4621" s="5" t="s">
        <v>4619</v>
      </c>
      <c r="B4621" s="1">
        <v>61124.75</v>
      </c>
      <c r="C4621" s="1">
        <f t="shared" si="144"/>
        <v>73349.7</v>
      </c>
      <c r="D4621" s="1">
        <f t="shared" si="145"/>
        <v>91687.125</v>
      </c>
    </row>
    <row r="4622" spans="1:4" x14ac:dyDescent="0.35">
      <c r="A4622" s="5" t="s">
        <v>4620</v>
      </c>
      <c r="B4622" s="1">
        <v>60477.25</v>
      </c>
      <c r="C4622" s="1">
        <f t="shared" si="144"/>
        <v>72572.7</v>
      </c>
      <c r="D4622" s="1">
        <f t="shared" si="145"/>
        <v>90715.875</v>
      </c>
    </row>
    <row r="4623" spans="1:4" x14ac:dyDescent="0.35">
      <c r="A4623" s="5" t="s">
        <v>4621</v>
      </c>
      <c r="B4623" s="1">
        <v>59339.75</v>
      </c>
      <c r="C4623" s="1">
        <f t="shared" si="144"/>
        <v>71207.7</v>
      </c>
      <c r="D4623" s="1">
        <f t="shared" si="145"/>
        <v>89009.625</v>
      </c>
    </row>
    <row r="4624" spans="1:4" x14ac:dyDescent="0.35">
      <c r="A4624" s="5" t="s">
        <v>4622</v>
      </c>
      <c r="B4624" s="1">
        <v>58875.5</v>
      </c>
      <c r="C4624" s="1">
        <f t="shared" si="144"/>
        <v>70650.599999999991</v>
      </c>
      <c r="D4624" s="1">
        <f t="shared" si="145"/>
        <v>88313.25</v>
      </c>
    </row>
    <row r="4625" spans="1:4" x14ac:dyDescent="0.35">
      <c r="A4625" s="5" t="s">
        <v>4623</v>
      </c>
      <c r="B4625" s="1">
        <v>58096.5</v>
      </c>
      <c r="C4625" s="1">
        <f t="shared" si="144"/>
        <v>69715.8</v>
      </c>
      <c r="D4625" s="1">
        <f t="shared" si="145"/>
        <v>87144.75</v>
      </c>
    </row>
    <row r="4626" spans="1:4" x14ac:dyDescent="0.35">
      <c r="A4626" s="5" t="s">
        <v>4624</v>
      </c>
      <c r="B4626" s="1">
        <v>57531.25</v>
      </c>
      <c r="C4626" s="1">
        <f t="shared" si="144"/>
        <v>69037.5</v>
      </c>
      <c r="D4626" s="1">
        <f t="shared" si="145"/>
        <v>86296.875</v>
      </c>
    </row>
    <row r="4627" spans="1:4" x14ac:dyDescent="0.35">
      <c r="A4627" s="5" t="s">
        <v>4625</v>
      </c>
      <c r="B4627" s="1">
        <v>57976.25</v>
      </c>
      <c r="C4627" s="1">
        <f t="shared" si="144"/>
        <v>69571.5</v>
      </c>
      <c r="D4627" s="1">
        <f t="shared" si="145"/>
        <v>86964.375</v>
      </c>
    </row>
    <row r="4628" spans="1:4" x14ac:dyDescent="0.35">
      <c r="A4628" s="5" t="s">
        <v>4626</v>
      </c>
      <c r="B4628" s="1">
        <v>56997</v>
      </c>
      <c r="C4628" s="1">
        <f t="shared" si="144"/>
        <v>68396.399999999994</v>
      </c>
      <c r="D4628" s="1">
        <f t="shared" si="145"/>
        <v>85495.5</v>
      </c>
    </row>
    <row r="4629" spans="1:4" x14ac:dyDescent="0.35">
      <c r="A4629" s="5" t="s">
        <v>4627</v>
      </c>
      <c r="B4629" s="1">
        <v>54316</v>
      </c>
      <c r="C4629" s="1">
        <f t="shared" si="144"/>
        <v>65179.199999999997</v>
      </c>
      <c r="D4629" s="1">
        <f t="shared" si="145"/>
        <v>81474</v>
      </c>
    </row>
    <row r="4630" spans="1:4" x14ac:dyDescent="0.35">
      <c r="A4630" s="5" t="s">
        <v>4628</v>
      </c>
      <c r="B4630" s="1">
        <v>52130.5</v>
      </c>
      <c r="C4630" s="1">
        <f t="shared" si="144"/>
        <v>62556.6</v>
      </c>
      <c r="D4630" s="1">
        <f t="shared" si="145"/>
        <v>78195.75</v>
      </c>
    </row>
    <row r="4631" spans="1:4" x14ac:dyDescent="0.35">
      <c r="A4631" s="5" t="s">
        <v>4629</v>
      </c>
      <c r="B4631" s="1">
        <v>49696.5</v>
      </c>
      <c r="C4631" s="1">
        <f t="shared" si="144"/>
        <v>59635.799999999996</v>
      </c>
      <c r="D4631" s="1">
        <f t="shared" si="145"/>
        <v>74544.75</v>
      </c>
    </row>
    <row r="4632" spans="1:4" x14ac:dyDescent="0.35">
      <c r="A4632" s="5" t="s">
        <v>4630</v>
      </c>
      <c r="B4632" s="1">
        <v>45273.25</v>
      </c>
      <c r="C4632" s="1">
        <f t="shared" si="144"/>
        <v>54327.9</v>
      </c>
      <c r="D4632" s="1">
        <f t="shared" si="145"/>
        <v>67909.875</v>
      </c>
    </row>
    <row r="4633" spans="1:4" x14ac:dyDescent="0.35">
      <c r="A4633" s="5" t="s">
        <v>4631</v>
      </c>
      <c r="B4633" s="1">
        <v>42343</v>
      </c>
      <c r="C4633" s="1">
        <f t="shared" si="144"/>
        <v>50811.6</v>
      </c>
      <c r="D4633" s="1">
        <f t="shared" si="145"/>
        <v>63514.5</v>
      </c>
    </row>
    <row r="4634" spans="1:4" x14ac:dyDescent="0.35">
      <c r="A4634" s="5" t="s">
        <v>4632</v>
      </c>
      <c r="B4634" s="1">
        <v>41031.25</v>
      </c>
      <c r="C4634" s="1">
        <f t="shared" si="144"/>
        <v>49237.5</v>
      </c>
      <c r="D4634" s="1">
        <f t="shared" si="145"/>
        <v>61546.875</v>
      </c>
    </row>
    <row r="4635" spans="1:4" x14ac:dyDescent="0.35">
      <c r="A4635" s="5" t="s">
        <v>4633</v>
      </c>
      <c r="B4635" s="1">
        <v>40273.25</v>
      </c>
      <c r="C4635" s="1">
        <f t="shared" si="144"/>
        <v>48327.9</v>
      </c>
      <c r="D4635" s="1">
        <f t="shared" si="145"/>
        <v>60409.875</v>
      </c>
    </row>
    <row r="4636" spans="1:4" x14ac:dyDescent="0.35">
      <c r="A4636" s="5" t="s">
        <v>4634</v>
      </c>
      <c r="B4636" s="1">
        <v>40510</v>
      </c>
      <c r="C4636" s="1">
        <f t="shared" si="144"/>
        <v>48612</v>
      </c>
      <c r="D4636" s="1">
        <f t="shared" si="145"/>
        <v>60765</v>
      </c>
    </row>
    <row r="4637" spans="1:4" x14ac:dyDescent="0.35">
      <c r="A4637" s="5" t="s">
        <v>4635</v>
      </c>
      <c r="B4637" s="1">
        <v>41786.5</v>
      </c>
      <c r="C4637" s="1">
        <f t="shared" si="144"/>
        <v>50143.799999999996</v>
      </c>
      <c r="D4637" s="1">
        <f t="shared" si="145"/>
        <v>62679.75</v>
      </c>
    </row>
    <row r="4638" spans="1:4" x14ac:dyDescent="0.35">
      <c r="A4638" s="5" t="s">
        <v>4636</v>
      </c>
      <c r="B4638" s="1">
        <v>43457.25</v>
      </c>
      <c r="C4638" s="1">
        <f t="shared" si="144"/>
        <v>52148.7</v>
      </c>
      <c r="D4638" s="1">
        <f t="shared" si="145"/>
        <v>65185.875</v>
      </c>
    </row>
    <row r="4639" spans="1:4" x14ac:dyDescent="0.35">
      <c r="A4639" s="5" t="s">
        <v>4637</v>
      </c>
      <c r="B4639" s="1">
        <v>49654.25</v>
      </c>
      <c r="C4639" s="1">
        <f t="shared" si="144"/>
        <v>59585.1</v>
      </c>
      <c r="D4639" s="1">
        <f t="shared" si="145"/>
        <v>74481.375</v>
      </c>
    </row>
    <row r="4640" spans="1:4" x14ac:dyDescent="0.35">
      <c r="A4640" s="5" t="s">
        <v>4638</v>
      </c>
      <c r="B4640" s="1">
        <v>54199</v>
      </c>
      <c r="C4640" s="1">
        <f t="shared" si="144"/>
        <v>65038.799999999996</v>
      </c>
      <c r="D4640" s="1">
        <f t="shared" si="145"/>
        <v>81298.5</v>
      </c>
    </row>
    <row r="4641" spans="1:4" x14ac:dyDescent="0.35">
      <c r="A4641" s="5" t="s">
        <v>4639</v>
      </c>
      <c r="B4641" s="1">
        <v>57461.25</v>
      </c>
      <c r="C4641" s="1">
        <f t="shared" si="144"/>
        <v>68953.5</v>
      </c>
      <c r="D4641" s="1">
        <f t="shared" si="145"/>
        <v>86191.875</v>
      </c>
    </row>
    <row r="4642" spans="1:4" x14ac:dyDescent="0.35">
      <c r="A4642" s="5" t="s">
        <v>4640</v>
      </c>
      <c r="B4642" s="1">
        <v>58630.75</v>
      </c>
      <c r="C4642" s="1">
        <f t="shared" si="144"/>
        <v>70356.899999999994</v>
      </c>
      <c r="D4642" s="1">
        <f t="shared" si="145"/>
        <v>87946.125</v>
      </c>
    </row>
    <row r="4643" spans="1:4" x14ac:dyDescent="0.35">
      <c r="A4643" s="5" t="s">
        <v>4641</v>
      </c>
      <c r="B4643" s="1">
        <v>59552.5</v>
      </c>
      <c r="C4643" s="1">
        <f t="shared" si="144"/>
        <v>71463</v>
      </c>
      <c r="D4643" s="1">
        <f t="shared" si="145"/>
        <v>89328.75</v>
      </c>
    </row>
    <row r="4644" spans="1:4" x14ac:dyDescent="0.35">
      <c r="A4644" s="5" t="s">
        <v>4642</v>
      </c>
      <c r="B4644" s="1">
        <v>61079.5</v>
      </c>
      <c r="C4644" s="1">
        <f t="shared" si="144"/>
        <v>73295.399999999994</v>
      </c>
      <c r="D4644" s="1">
        <f t="shared" si="145"/>
        <v>91619.25</v>
      </c>
    </row>
    <row r="4645" spans="1:4" x14ac:dyDescent="0.35">
      <c r="A4645" s="5" t="s">
        <v>4643</v>
      </c>
      <c r="B4645" s="1">
        <v>60563</v>
      </c>
      <c r="C4645" s="1">
        <f t="shared" si="144"/>
        <v>72675.599999999991</v>
      </c>
      <c r="D4645" s="1">
        <f t="shared" si="145"/>
        <v>90844.5</v>
      </c>
    </row>
    <row r="4646" spans="1:4" x14ac:dyDescent="0.35">
      <c r="A4646" s="5" t="s">
        <v>4644</v>
      </c>
      <c r="B4646" s="1">
        <v>60342.25</v>
      </c>
      <c r="C4646" s="1">
        <f t="shared" si="144"/>
        <v>72410.7</v>
      </c>
      <c r="D4646" s="1">
        <f t="shared" si="145"/>
        <v>90513.375</v>
      </c>
    </row>
    <row r="4647" spans="1:4" x14ac:dyDescent="0.35">
      <c r="A4647" s="5" t="s">
        <v>4645</v>
      </c>
      <c r="B4647" s="1">
        <v>59621.5</v>
      </c>
      <c r="C4647" s="1">
        <f t="shared" si="144"/>
        <v>71545.8</v>
      </c>
      <c r="D4647" s="1">
        <f t="shared" si="145"/>
        <v>89432.25</v>
      </c>
    </row>
    <row r="4648" spans="1:4" x14ac:dyDescent="0.35">
      <c r="A4648" s="5" t="s">
        <v>4646</v>
      </c>
      <c r="B4648" s="1">
        <v>58708.5</v>
      </c>
      <c r="C4648" s="1">
        <f t="shared" si="144"/>
        <v>70450.2</v>
      </c>
      <c r="D4648" s="1">
        <f t="shared" si="145"/>
        <v>88062.75</v>
      </c>
    </row>
    <row r="4649" spans="1:4" x14ac:dyDescent="0.35">
      <c r="A4649" s="5" t="s">
        <v>4647</v>
      </c>
      <c r="B4649" s="1">
        <v>57531.75</v>
      </c>
      <c r="C4649" s="1">
        <f t="shared" si="144"/>
        <v>69038.099999999991</v>
      </c>
      <c r="D4649" s="1">
        <f t="shared" si="145"/>
        <v>86297.625</v>
      </c>
    </row>
    <row r="4650" spans="1:4" x14ac:dyDescent="0.35">
      <c r="A4650" s="5" t="s">
        <v>4648</v>
      </c>
      <c r="B4650" s="1">
        <v>57597</v>
      </c>
      <c r="C4650" s="1">
        <f t="shared" si="144"/>
        <v>69116.399999999994</v>
      </c>
      <c r="D4650" s="1">
        <f t="shared" si="145"/>
        <v>86395.5</v>
      </c>
    </row>
    <row r="4651" spans="1:4" x14ac:dyDescent="0.35">
      <c r="A4651" s="5" t="s">
        <v>4649</v>
      </c>
      <c r="B4651" s="1">
        <v>57749.75</v>
      </c>
      <c r="C4651" s="1">
        <f t="shared" si="144"/>
        <v>69299.7</v>
      </c>
      <c r="D4651" s="1">
        <f t="shared" si="145"/>
        <v>86624.625</v>
      </c>
    </row>
    <row r="4652" spans="1:4" x14ac:dyDescent="0.35">
      <c r="A4652" s="5" t="s">
        <v>4650</v>
      </c>
      <c r="B4652" s="1">
        <v>56544</v>
      </c>
      <c r="C4652" s="1">
        <f t="shared" si="144"/>
        <v>67852.800000000003</v>
      </c>
      <c r="D4652" s="1">
        <f t="shared" si="145"/>
        <v>84816</v>
      </c>
    </row>
    <row r="4653" spans="1:4" x14ac:dyDescent="0.35">
      <c r="A4653" s="5" t="s">
        <v>4651</v>
      </c>
      <c r="B4653" s="1">
        <v>53794</v>
      </c>
      <c r="C4653" s="1">
        <f t="shared" si="144"/>
        <v>64552.799999999996</v>
      </c>
      <c r="D4653" s="1">
        <f t="shared" si="145"/>
        <v>80691</v>
      </c>
    </row>
    <row r="4654" spans="1:4" x14ac:dyDescent="0.35">
      <c r="A4654" s="5" t="s">
        <v>4652</v>
      </c>
      <c r="B4654" s="1">
        <v>51750</v>
      </c>
      <c r="C4654" s="1">
        <f t="shared" si="144"/>
        <v>62100</v>
      </c>
      <c r="D4654" s="1">
        <f t="shared" si="145"/>
        <v>77625</v>
      </c>
    </row>
    <row r="4655" spans="1:4" x14ac:dyDescent="0.35">
      <c r="A4655" s="5" t="s">
        <v>4653</v>
      </c>
      <c r="B4655" s="1">
        <v>49849.5</v>
      </c>
      <c r="C4655" s="1">
        <f t="shared" si="144"/>
        <v>59819.399999999994</v>
      </c>
      <c r="D4655" s="1">
        <f t="shared" si="145"/>
        <v>74774.25</v>
      </c>
    </row>
    <row r="4656" spans="1:4" x14ac:dyDescent="0.35">
      <c r="A4656" s="5" t="s">
        <v>4654</v>
      </c>
      <c r="B4656" s="1">
        <v>46343.75</v>
      </c>
      <c r="C4656" s="1">
        <f t="shared" si="144"/>
        <v>55612.5</v>
      </c>
      <c r="D4656" s="1">
        <f t="shared" si="145"/>
        <v>69515.625</v>
      </c>
    </row>
    <row r="4657" spans="1:4" x14ac:dyDescent="0.35">
      <c r="A4657" s="5" t="s">
        <v>4655</v>
      </c>
      <c r="B4657" s="1">
        <v>43859.5</v>
      </c>
      <c r="C4657" s="1">
        <f t="shared" si="144"/>
        <v>52631.4</v>
      </c>
      <c r="D4657" s="1">
        <f t="shared" si="145"/>
        <v>65789.25</v>
      </c>
    </row>
    <row r="4658" spans="1:4" x14ac:dyDescent="0.35">
      <c r="A4658" s="5" t="s">
        <v>4656</v>
      </c>
      <c r="B4658" s="1">
        <v>42146.25</v>
      </c>
      <c r="C4658" s="1">
        <f t="shared" si="144"/>
        <v>50575.5</v>
      </c>
      <c r="D4658" s="1">
        <f t="shared" si="145"/>
        <v>63219.375</v>
      </c>
    </row>
    <row r="4659" spans="1:4" x14ac:dyDescent="0.35">
      <c r="A4659" s="5" t="s">
        <v>4657</v>
      </c>
      <c r="B4659" s="1">
        <v>41408.25</v>
      </c>
      <c r="C4659" s="1">
        <f t="shared" si="144"/>
        <v>49689.9</v>
      </c>
      <c r="D4659" s="1">
        <f t="shared" si="145"/>
        <v>62112.375</v>
      </c>
    </row>
    <row r="4660" spans="1:4" x14ac:dyDescent="0.35">
      <c r="A4660" s="5" t="s">
        <v>4658</v>
      </c>
      <c r="B4660" s="1">
        <v>41097.5</v>
      </c>
      <c r="C4660" s="1">
        <f t="shared" si="144"/>
        <v>49317</v>
      </c>
      <c r="D4660" s="1">
        <f t="shared" si="145"/>
        <v>61646.25</v>
      </c>
    </row>
    <row r="4661" spans="1:4" x14ac:dyDescent="0.35">
      <c r="A4661" s="5" t="s">
        <v>4659</v>
      </c>
      <c r="B4661" s="1">
        <v>41609.5</v>
      </c>
      <c r="C4661" s="1">
        <f t="shared" si="144"/>
        <v>49931.4</v>
      </c>
      <c r="D4661" s="1">
        <f t="shared" si="145"/>
        <v>62414.25</v>
      </c>
    </row>
    <row r="4662" spans="1:4" x14ac:dyDescent="0.35">
      <c r="A4662" s="5" t="s">
        <v>4660</v>
      </c>
      <c r="B4662" s="1">
        <v>43889.25</v>
      </c>
      <c r="C4662" s="1">
        <f t="shared" si="144"/>
        <v>52667.1</v>
      </c>
      <c r="D4662" s="1">
        <f t="shared" si="145"/>
        <v>65833.875</v>
      </c>
    </row>
    <row r="4663" spans="1:4" x14ac:dyDescent="0.35">
      <c r="A4663" s="5" t="s">
        <v>4661</v>
      </c>
      <c r="B4663" s="1">
        <v>49985.25</v>
      </c>
      <c r="C4663" s="1">
        <f t="shared" si="144"/>
        <v>59982.299999999996</v>
      </c>
      <c r="D4663" s="1">
        <f t="shared" si="145"/>
        <v>74977.875</v>
      </c>
    </row>
    <row r="4664" spans="1:4" x14ac:dyDescent="0.35">
      <c r="A4664" s="5" t="s">
        <v>4662</v>
      </c>
      <c r="B4664" s="1">
        <v>54716</v>
      </c>
      <c r="C4664" s="1">
        <f t="shared" si="144"/>
        <v>65659.199999999997</v>
      </c>
      <c r="D4664" s="1">
        <f t="shared" si="145"/>
        <v>82074</v>
      </c>
    </row>
    <row r="4665" spans="1:4" x14ac:dyDescent="0.35">
      <c r="A4665" s="5" t="s">
        <v>4663</v>
      </c>
      <c r="B4665" s="1">
        <v>57274.75</v>
      </c>
      <c r="C4665" s="1">
        <f t="shared" si="144"/>
        <v>68729.7</v>
      </c>
      <c r="D4665" s="1">
        <f t="shared" si="145"/>
        <v>85912.125</v>
      </c>
    </row>
    <row r="4666" spans="1:4" x14ac:dyDescent="0.35">
      <c r="A4666" s="5" t="s">
        <v>4664</v>
      </c>
      <c r="B4666" s="1">
        <v>57848</v>
      </c>
      <c r="C4666" s="1">
        <f t="shared" si="144"/>
        <v>69417.599999999991</v>
      </c>
      <c r="D4666" s="1">
        <f t="shared" si="145"/>
        <v>86772</v>
      </c>
    </row>
    <row r="4667" spans="1:4" x14ac:dyDescent="0.35">
      <c r="A4667" s="5" t="s">
        <v>4665</v>
      </c>
      <c r="B4667" s="1">
        <v>58771.5</v>
      </c>
      <c r="C4667" s="1">
        <f t="shared" si="144"/>
        <v>70525.8</v>
      </c>
      <c r="D4667" s="1">
        <f t="shared" si="145"/>
        <v>88157.25</v>
      </c>
    </row>
    <row r="4668" spans="1:4" x14ac:dyDescent="0.35">
      <c r="A4668" s="5" t="s">
        <v>4666</v>
      </c>
      <c r="B4668" s="1">
        <v>59902</v>
      </c>
      <c r="C4668" s="1">
        <f t="shared" si="144"/>
        <v>71882.399999999994</v>
      </c>
      <c r="D4668" s="1">
        <f t="shared" si="145"/>
        <v>89853</v>
      </c>
    </row>
    <row r="4669" spans="1:4" x14ac:dyDescent="0.35">
      <c r="A4669" s="5" t="s">
        <v>4667</v>
      </c>
      <c r="B4669" s="1">
        <v>59449.5</v>
      </c>
      <c r="C4669" s="1">
        <f t="shared" si="144"/>
        <v>71339.399999999994</v>
      </c>
      <c r="D4669" s="1">
        <f t="shared" si="145"/>
        <v>89174.25</v>
      </c>
    </row>
    <row r="4670" spans="1:4" x14ac:dyDescent="0.35">
      <c r="A4670" s="5" t="s">
        <v>4668</v>
      </c>
      <c r="B4670" s="1">
        <v>57693</v>
      </c>
      <c r="C4670" s="1">
        <f t="shared" si="144"/>
        <v>69231.599999999991</v>
      </c>
      <c r="D4670" s="1">
        <f t="shared" si="145"/>
        <v>86539.5</v>
      </c>
    </row>
    <row r="4671" spans="1:4" x14ac:dyDescent="0.35">
      <c r="A4671" s="5" t="s">
        <v>4669</v>
      </c>
      <c r="B4671" s="1">
        <v>55606</v>
      </c>
      <c r="C4671" s="1">
        <f t="shared" si="144"/>
        <v>66727.199999999997</v>
      </c>
      <c r="D4671" s="1">
        <f t="shared" si="145"/>
        <v>83409</v>
      </c>
    </row>
    <row r="4672" spans="1:4" x14ac:dyDescent="0.35">
      <c r="A4672" s="5" t="s">
        <v>4670</v>
      </c>
      <c r="B4672" s="1">
        <v>54454.25</v>
      </c>
      <c r="C4672" s="1">
        <f t="shared" si="144"/>
        <v>65345.1</v>
      </c>
      <c r="D4672" s="1">
        <f t="shared" si="145"/>
        <v>81681.375</v>
      </c>
    </row>
    <row r="4673" spans="1:4" x14ac:dyDescent="0.35">
      <c r="A4673" s="5" t="s">
        <v>4671</v>
      </c>
      <c r="B4673" s="1">
        <v>53394.25</v>
      </c>
      <c r="C4673" s="1">
        <f t="shared" si="144"/>
        <v>64073.1</v>
      </c>
      <c r="D4673" s="1">
        <f t="shared" si="145"/>
        <v>80091.375</v>
      </c>
    </row>
    <row r="4674" spans="1:4" x14ac:dyDescent="0.35">
      <c r="A4674" s="5" t="s">
        <v>4672</v>
      </c>
      <c r="B4674" s="1">
        <v>53808.75</v>
      </c>
      <c r="C4674" s="1">
        <f t="shared" si="144"/>
        <v>64570.5</v>
      </c>
      <c r="D4674" s="1">
        <f t="shared" si="145"/>
        <v>80713.125</v>
      </c>
    </row>
    <row r="4675" spans="1:4" x14ac:dyDescent="0.35">
      <c r="A4675" s="5" t="s">
        <v>4673</v>
      </c>
      <c r="B4675" s="1">
        <v>54123</v>
      </c>
      <c r="C4675" s="1">
        <f t="shared" ref="C4675:C4738" si="146">B4675*$G$2</f>
        <v>64947.6</v>
      </c>
      <c r="D4675" s="1">
        <f t="shared" ref="D4675:D4738" si="147">B4675*$G$3</f>
        <v>81184.5</v>
      </c>
    </row>
    <row r="4676" spans="1:4" x14ac:dyDescent="0.35">
      <c r="A4676" s="5" t="s">
        <v>4674</v>
      </c>
      <c r="B4676" s="1">
        <v>52947.75</v>
      </c>
      <c r="C4676" s="1">
        <f t="shared" si="146"/>
        <v>63537.299999999996</v>
      </c>
      <c r="D4676" s="1">
        <f t="shared" si="147"/>
        <v>79421.625</v>
      </c>
    </row>
    <row r="4677" spans="1:4" x14ac:dyDescent="0.35">
      <c r="A4677" s="5" t="s">
        <v>4675</v>
      </c>
      <c r="B4677" s="1">
        <v>50845.75</v>
      </c>
      <c r="C4677" s="1">
        <f t="shared" si="146"/>
        <v>61014.899999999994</v>
      </c>
      <c r="D4677" s="1">
        <f t="shared" si="147"/>
        <v>76268.625</v>
      </c>
    </row>
    <row r="4678" spans="1:4" x14ac:dyDescent="0.35">
      <c r="A4678" s="5" t="s">
        <v>4676</v>
      </c>
      <c r="B4678" s="1">
        <v>49026</v>
      </c>
      <c r="C4678" s="1">
        <f t="shared" si="146"/>
        <v>58831.199999999997</v>
      </c>
      <c r="D4678" s="1">
        <f t="shared" si="147"/>
        <v>73539</v>
      </c>
    </row>
    <row r="4679" spans="1:4" x14ac:dyDescent="0.35">
      <c r="A4679" s="5" t="s">
        <v>4677</v>
      </c>
      <c r="B4679" s="1">
        <v>46970.75</v>
      </c>
      <c r="C4679" s="1">
        <f t="shared" si="146"/>
        <v>56364.9</v>
      </c>
      <c r="D4679" s="1">
        <f t="shared" si="147"/>
        <v>70456.125</v>
      </c>
    </row>
    <row r="4680" spans="1:4" x14ac:dyDescent="0.35">
      <c r="A4680" s="5" t="s">
        <v>4678</v>
      </c>
      <c r="B4680" s="1">
        <v>44054</v>
      </c>
      <c r="C4680" s="1">
        <f t="shared" si="146"/>
        <v>52864.799999999996</v>
      </c>
      <c r="D4680" s="1">
        <f t="shared" si="147"/>
        <v>66081</v>
      </c>
    </row>
    <row r="4681" spans="1:4" x14ac:dyDescent="0.35">
      <c r="A4681" s="5" t="s">
        <v>4679</v>
      </c>
      <c r="B4681" s="1">
        <v>42143.75</v>
      </c>
      <c r="C4681" s="1">
        <f t="shared" si="146"/>
        <v>50572.5</v>
      </c>
      <c r="D4681" s="1">
        <f t="shared" si="147"/>
        <v>63215.625</v>
      </c>
    </row>
    <row r="4682" spans="1:4" x14ac:dyDescent="0.35">
      <c r="A4682" s="5" t="s">
        <v>4680</v>
      </c>
      <c r="B4682" s="1">
        <v>40523.25</v>
      </c>
      <c r="C4682" s="1">
        <f t="shared" si="146"/>
        <v>48627.9</v>
      </c>
      <c r="D4682" s="1">
        <f t="shared" si="147"/>
        <v>60784.875</v>
      </c>
    </row>
    <row r="4683" spans="1:4" x14ac:dyDescent="0.35">
      <c r="A4683" s="5" t="s">
        <v>4681</v>
      </c>
      <c r="B4683" s="1">
        <v>39350.25</v>
      </c>
      <c r="C4683" s="1">
        <f t="shared" si="146"/>
        <v>47220.299999999996</v>
      </c>
      <c r="D4683" s="1">
        <f t="shared" si="147"/>
        <v>59025.375</v>
      </c>
    </row>
    <row r="4684" spans="1:4" x14ac:dyDescent="0.35">
      <c r="A4684" s="5" t="s">
        <v>4682</v>
      </c>
      <c r="B4684" s="1">
        <v>39106.75</v>
      </c>
      <c r="C4684" s="1">
        <f t="shared" si="146"/>
        <v>46928.1</v>
      </c>
      <c r="D4684" s="1">
        <f t="shared" si="147"/>
        <v>58660.125</v>
      </c>
    </row>
    <row r="4685" spans="1:4" x14ac:dyDescent="0.35">
      <c r="A4685" s="5" t="s">
        <v>4683</v>
      </c>
      <c r="B4685" s="1">
        <v>38929</v>
      </c>
      <c r="C4685" s="1">
        <f t="shared" si="146"/>
        <v>46714.799999999996</v>
      </c>
      <c r="D4685" s="1">
        <f t="shared" si="147"/>
        <v>58393.5</v>
      </c>
    </row>
    <row r="4686" spans="1:4" x14ac:dyDescent="0.35">
      <c r="A4686" s="5" t="s">
        <v>4684</v>
      </c>
      <c r="B4686" s="1">
        <v>38874</v>
      </c>
      <c r="C4686" s="1">
        <f t="shared" si="146"/>
        <v>46648.799999999996</v>
      </c>
      <c r="D4686" s="1">
        <f t="shared" si="147"/>
        <v>58311</v>
      </c>
    </row>
    <row r="4687" spans="1:4" x14ac:dyDescent="0.35">
      <c r="A4687" s="5" t="s">
        <v>4685</v>
      </c>
      <c r="B4687" s="1">
        <v>40786.25</v>
      </c>
      <c r="C4687" s="1">
        <f t="shared" si="146"/>
        <v>48943.5</v>
      </c>
      <c r="D4687" s="1">
        <f t="shared" si="147"/>
        <v>61179.375</v>
      </c>
    </row>
    <row r="4688" spans="1:4" x14ac:dyDescent="0.35">
      <c r="A4688" s="5" t="s">
        <v>4686</v>
      </c>
      <c r="B4688" s="1">
        <v>43439.5</v>
      </c>
      <c r="C4688" s="1">
        <f t="shared" si="146"/>
        <v>52127.4</v>
      </c>
      <c r="D4688" s="1">
        <f t="shared" si="147"/>
        <v>65159.25</v>
      </c>
    </row>
    <row r="4689" spans="1:4" x14ac:dyDescent="0.35">
      <c r="A4689" s="5" t="s">
        <v>4687</v>
      </c>
      <c r="B4689" s="1">
        <v>46677.5</v>
      </c>
      <c r="C4689" s="1">
        <f t="shared" si="146"/>
        <v>56013</v>
      </c>
      <c r="D4689" s="1">
        <f t="shared" si="147"/>
        <v>70016.25</v>
      </c>
    </row>
    <row r="4690" spans="1:4" x14ac:dyDescent="0.35">
      <c r="A4690" s="5" t="s">
        <v>4688</v>
      </c>
      <c r="B4690" s="1">
        <v>49044.5</v>
      </c>
      <c r="C4690" s="1">
        <f t="shared" si="146"/>
        <v>58853.4</v>
      </c>
      <c r="D4690" s="1">
        <f t="shared" si="147"/>
        <v>73566.75</v>
      </c>
    </row>
    <row r="4691" spans="1:4" x14ac:dyDescent="0.35">
      <c r="A4691" s="5" t="s">
        <v>4689</v>
      </c>
      <c r="B4691" s="1">
        <v>50548.75</v>
      </c>
      <c r="C4691" s="1">
        <f t="shared" si="146"/>
        <v>60658.5</v>
      </c>
      <c r="D4691" s="1">
        <f t="shared" si="147"/>
        <v>75823.125</v>
      </c>
    </row>
    <row r="4692" spans="1:4" x14ac:dyDescent="0.35">
      <c r="A4692" s="5" t="s">
        <v>4690</v>
      </c>
      <c r="B4692" s="1">
        <v>53021.75</v>
      </c>
      <c r="C4692" s="1">
        <f t="shared" si="146"/>
        <v>63626.1</v>
      </c>
      <c r="D4692" s="1">
        <f t="shared" si="147"/>
        <v>79532.625</v>
      </c>
    </row>
    <row r="4693" spans="1:4" x14ac:dyDescent="0.35">
      <c r="A4693" s="5" t="s">
        <v>4691</v>
      </c>
      <c r="B4693" s="1">
        <v>52894.75</v>
      </c>
      <c r="C4693" s="1">
        <f t="shared" si="146"/>
        <v>63473.7</v>
      </c>
      <c r="D4693" s="1">
        <f t="shared" si="147"/>
        <v>79342.125</v>
      </c>
    </row>
    <row r="4694" spans="1:4" x14ac:dyDescent="0.35">
      <c r="A4694" s="5" t="s">
        <v>4692</v>
      </c>
      <c r="B4694" s="1">
        <v>51236.75</v>
      </c>
      <c r="C4694" s="1">
        <f t="shared" si="146"/>
        <v>61484.1</v>
      </c>
      <c r="D4694" s="1">
        <f t="shared" si="147"/>
        <v>76855.125</v>
      </c>
    </row>
    <row r="4695" spans="1:4" x14ac:dyDescent="0.35">
      <c r="A4695" s="5" t="s">
        <v>4693</v>
      </c>
      <c r="B4695" s="1">
        <v>48594</v>
      </c>
      <c r="C4695" s="1">
        <f t="shared" si="146"/>
        <v>58312.799999999996</v>
      </c>
      <c r="D4695" s="1">
        <f t="shared" si="147"/>
        <v>72891</v>
      </c>
    </row>
    <row r="4696" spans="1:4" x14ac:dyDescent="0.35">
      <c r="A4696" s="5" t="s">
        <v>4694</v>
      </c>
      <c r="B4696" s="1">
        <v>47455.75</v>
      </c>
      <c r="C4696" s="1">
        <f t="shared" si="146"/>
        <v>56946.9</v>
      </c>
      <c r="D4696" s="1">
        <f t="shared" si="147"/>
        <v>71183.625</v>
      </c>
    </row>
    <row r="4697" spans="1:4" x14ac:dyDescent="0.35">
      <c r="A4697" s="5" t="s">
        <v>4695</v>
      </c>
      <c r="B4697" s="1">
        <v>47059.75</v>
      </c>
      <c r="C4697" s="1">
        <f t="shared" si="146"/>
        <v>56471.7</v>
      </c>
      <c r="D4697" s="1">
        <f t="shared" si="147"/>
        <v>70589.625</v>
      </c>
    </row>
    <row r="4698" spans="1:4" x14ac:dyDescent="0.35">
      <c r="A4698" s="5" t="s">
        <v>4696</v>
      </c>
      <c r="B4698" s="1">
        <v>46766.25</v>
      </c>
      <c r="C4698" s="1">
        <f t="shared" si="146"/>
        <v>56119.5</v>
      </c>
      <c r="D4698" s="1">
        <f t="shared" si="147"/>
        <v>70149.375</v>
      </c>
    </row>
    <row r="4699" spans="1:4" x14ac:dyDescent="0.35">
      <c r="A4699" s="5" t="s">
        <v>4697</v>
      </c>
      <c r="B4699" s="1">
        <v>47608.75</v>
      </c>
      <c r="C4699" s="1">
        <f t="shared" si="146"/>
        <v>57130.5</v>
      </c>
      <c r="D4699" s="1">
        <f t="shared" si="147"/>
        <v>71413.125</v>
      </c>
    </row>
    <row r="4700" spans="1:4" x14ac:dyDescent="0.35">
      <c r="A4700" s="5" t="s">
        <v>4698</v>
      </c>
      <c r="B4700" s="1">
        <v>47408</v>
      </c>
      <c r="C4700" s="1">
        <f t="shared" si="146"/>
        <v>56889.599999999999</v>
      </c>
      <c r="D4700" s="1">
        <f t="shared" si="147"/>
        <v>71112</v>
      </c>
    </row>
    <row r="4701" spans="1:4" x14ac:dyDescent="0.35">
      <c r="A4701" s="5" t="s">
        <v>4699</v>
      </c>
      <c r="B4701" s="1">
        <v>45929</v>
      </c>
      <c r="C4701" s="1">
        <f t="shared" si="146"/>
        <v>55114.799999999996</v>
      </c>
      <c r="D4701" s="1">
        <f t="shared" si="147"/>
        <v>68893.5</v>
      </c>
    </row>
    <row r="4702" spans="1:4" x14ac:dyDescent="0.35">
      <c r="A4702" s="5" t="s">
        <v>4700</v>
      </c>
      <c r="B4702" s="1">
        <v>44328.5</v>
      </c>
      <c r="C4702" s="1">
        <f t="shared" si="146"/>
        <v>53194.2</v>
      </c>
      <c r="D4702" s="1">
        <f t="shared" si="147"/>
        <v>66492.75</v>
      </c>
    </row>
    <row r="4703" spans="1:4" x14ac:dyDescent="0.35">
      <c r="A4703" s="5" t="s">
        <v>4701</v>
      </c>
      <c r="B4703" s="1">
        <v>44504</v>
      </c>
      <c r="C4703" s="1">
        <f t="shared" si="146"/>
        <v>53404.799999999996</v>
      </c>
      <c r="D4703" s="1">
        <f t="shared" si="147"/>
        <v>66756</v>
      </c>
    </row>
    <row r="4704" spans="1:4" x14ac:dyDescent="0.35">
      <c r="A4704" s="5" t="s">
        <v>4702</v>
      </c>
      <c r="B4704" s="1">
        <v>41470.75</v>
      </c>
      <c r="C4704" s="1">
        <f t="shared" si="146"/>
        <v>49764.9</v>
      </c>
      <c r="D4704" s="1">
        <f t="shared" si="147"/>
        <v>62206.125</v>
      </c>
    </row>
    <row r="4705" spans="1:4" x14ac:dyDescent="0.35">
      <c r="A4705" s="5" t="s">
        <v>4703</v>
      </c>
      <c r="B4705" s="1">
        <v>38885.25</v>
      </c>
      <c r="C4705" s="1">
        <f t="shared" si="146"/>
        <v>46662.299999999996</v>
      </c>
      <c r="D4705" s="1">
        <f t="shared" si="147"/>
        <v>58327.875</v>
      </c>
    </row>
    <row r="4706" spans="1:4" x14ac:dyDescent="0.35">
      <c r="A4706" s="5" t="s">
        <v>4704</v>
      </c>
      <c r="B4706" s="1">
        <v>37397.5</v>
      </c>
      <c r="C4706" s="1">
        <f t="shared" si="146"/>
        <v>44877</v>
      </c>
      <c r="D4706" s="1">
        <f t="shared" si="147"/>
        <v>56096.25</v>
      </c>
    </row>
    <row r="4707" spans="1:4" x14ac:dyDescent="0.35">
      <c r="A4707" s="5" t="s">
        <v>4705</v>
      </c>
      <c r="B4707" s="1">
        <v>36692.5</v>
      </c>
      <c r="C4707" s="1">
        <f t="shared" si="146"/>
        <v>44031</v>
      </c>
      <c r="D4707" s="1">
        <f t="shared" si="147"/>
        <v>55038.75</v>
      </c>
    </row>
    <row r="4708" spans="1:4" x14ac:dyDescent="0.35">
      <c r="A4708" s="5" t="s">
        <v>4706</v>
      </c>
      <c r="B4708" s="1">
        <v>36225</v>
      </c>
      <c r="C4708" s="1">
        <f t="shared" si="146"/>
        <v>43470</v>
      </c>
      <c r="D4708" s="1">
        <f t="shared" si="147"/>
        <v>54337.5</v>
      </c>
    </row>
    <row r="4709" spans="1:4" x14ac:dyDescent="0.35">
      <c r="A4709" s="5" t="s">
        <v>4707</v>
      </c>
      <c r="B4709" s="1">
        <v>35734.75</v>
      </c>
      <c r="C4709" s="1">
        <f t="shared" si="146"/>
        <v>42881.7</v>
      </c>
      <c r="D4709" s="1">
        <f t="shared" si="147"/>
        <v>53602.125</v>
      </c>
    </row>
    <row r="4710" spans="1:4" x14ac:dyDescent="0.35">
      <c r="A4710" s="5" t="s">
        <v>4708</v>
      </c>
      <c r="B4710" s="1">
        <v>35343.75</v>
      </c>
      <c r="C4710" s="1">
        <f t="shared" si="146"/>
        <v>42412.5</v>
      </c>
      <c r="D4710" s="1">
        <f t="shared" si="147"/>
        <v>53015.625</v>
      </c>
    </row>
    <row r="4711" spans="1:4" x14ac:dyDescent="0.35">
      <c r="A4711" s="5" t="s">
        <v>4709</v>
      </c>
      <c r="B4711" s="1">
        <v>35584.5</v>
      </c>
      <c r="C4711" s="1">
        <f t="shared" si="146"/>
        <v>42701.4</v>
      </c>
      <c r="D4711" s="1">
        <f t="shared" si="147"/>
        <v>53376.75</v>
      </c>
    </row>
    <row r="4712" spans="1:4" x14ac:dyDescent="0.35">
      <c r="A4712" s="5" t="s">
        <v>4710</v>
      </c>
      <c r="B4712" s="1">
        <v>37474.75</v>
      </c>
      <c r="C4712" s="1">
        <f t="shared" si="146"/>
        <v>44969.7</v>
      </c>
      <c r="D4712" s="1">
        <f t="shared" si="147"/>
        <v>56212.125</v>
      </c>
    </row>
    <row r="4713" spans="1:4" x14ac:dyDescent="0.35">
      <c r="A4713" s="5" t="s">
        <v>4711</v>
      </c>
      <c r="B4713" s="1">
        <v>40675.5</v>
      </c>
      <c r="C4713" s="1">
        <f t="shared" si="146"/>
        <v>48810.6</v>
      </c>
      <c r="D4713" s="1">
        <f t="shared" si="147"/>
        <v>61013.25</v>
      </c>
    </row>
    <row r="4714" spans="1:4" x14ac:dyDescent="0.35">
      <c r="A4714" s="5" t="s">
        <v>4712</v>
      </c>
      <c r="B4714" s="1">
        <v>42866</v>
      </c>
      <c r="C4714" s="1">
        <f t="shared" si="146"/>
        <v>51439.199999999997</v>
      </c>
      <c r="D4714" s="1">
        <f t="shared" si="147"/>
        <v>64299</v>
      </c>
    </row>
    <row r="4715" spans="1:4" x14ac:dyDescent="0.35">
      <c r="A4715" s="5" t="s">
        <v>4713</v>
      </c>
      <c r="B4715" s="1">
        <v>44305</v>
      </c>
      <c r="C4715" s="1">
        <f t="shared" si="146"/>
        <v>53166</v>
      </c>
      <c r="D4715" s="1">
        <f t="shared" si="147"/>
        <v>66457.5</v>
      </c>
    </row>
    <row r="4716" spans="1:4" x14ac:dyDescent="0.35">
      <c r="A4716" s="5" t="s">
        <v>4714</v>
      </c>
      <c r="B4716" s="1">
        <v>45765.75</v>
      </c>
      <c r="C4716" s="1">
        <f t="shared" si="146"/>
        <v>54918.9</v>
      </c>
      <c r="D4716" s="1">
        <f t="shared" si="147"/>
        <v>68648.625</v>
      </c>
    </row>
    <row r="4717" spans="1:4" x14ac:dyDescent="0.35">
      <c r="A4717" s="5" t="s">
        <v>4715</v>
      </c>
      <c r="B4717" s="1">
        <v>45733.75</v>
      </c>
      <c r="C4717" s="1">
        <f t="shared" si="146"/>
        <v>54880.5</v>
      </c>
      <c r="D4717" s="1">
        <f t="shared" si="147"/>
        <v>68600.625</v>
      </c>
    </row>
    <row r="4718" spans="1:4" x14ac:dyDescent="0.35">
      <c r="A4718" s="5" t="s">
        <v>4716</v>
      </c>
      <c r="B4718" s="1">
        <v>44302.75</v>
      </c>
      <c r="C4718" s="1">
        <f t="shared" si="146"/>
        <v>53163.299999999996</v>
      </c>
      <c r="D4718" s="1">
        <f t="shared" si="147"/>
        <v>66454.125</v>
      </c>
    </row>
    <row r="4719" spans="1:4" x14ac:dyDescent="0.35">
      <c r="A4719" s="5" t="s">
        <v>4717</v>
      </c>
      <c r="B4719" s="1">
        <v>43122.75</v>
      </c>
      <c r="C4719" s="1">
        <f t="shared" si="146"/>
        <v>51747.299999999996</v>
      </c>
      <c r="D4719" s="1">
        <f t="shared" si="147"/>
        <v>64684.125</v>
      </c>
    </row>
    <row r="4720" spans="1:4" x14ac:dyDescent="0.35">
      <c r="A4720" s="5" t="s">
        <v>4718</v>
      </c>
      <c r="B4720" s="1">
        <v>42360</v>
      </c>
      <c r="C4720" s="1">
        <f t="shared" si="146"/>
        <v>50832</v>
      </c>
      <c r="D4720" s="1">
        <f t="shared" si="147"/>
        <v>63540</v>
      </c>
    </row>
    <row r="4721" spans="1:4" x14ac:dyDescent="0.35">
      <c r="A4721" s="5" t="s">
        <v>4719</v>
      </c>
      <c r="B4721" s="1">
        <v>42125.25</v>
      </c>
      <c r="C4721" s="1">
        <f t="shared" si="146"/>
        <v>50550.299999999996</v>
      </c>
      <c r="D4721" s="1">
        <f t="shared" si="147"/>
        <v>63187.875</v>
      </c>
    </row>
    <row r="4722" spans="1:4" x14ac:dyDescent="0.35">
      <c r="A4722" s="5" t="s">
        <v>4720</v>
      </c>
      <c r="B4722" s="1">
        <v>43175.25</v>
      </c>
      <c r="C4722" s="1">
        <f t="shared" si="146"/>
        <v>51810.299999999996</v>
      </c>
      <c r="D4722" s="1">
        <f t="shared" si="147"/>
        <v>64762.875</v>
      </c>
    </row>
    <row r="4723" spans="1:4" x14ac:dyDescent="0.35">
      <c r="A4723" s="5" t="s">
        <v>4721</v>
      </c>
      <c r="B4723" s="1">
        <v>44803</v>
      </c>
      <c r="C4723" s="1">
        <f t="shared" si="146"/>
        <v>53763.6</v>
      </c>
      <c r="D4723" s="1">
        <f t="shared" si="147"/>
        <v>67204.5</v>
      </c>
    </row>
    <row r="4724" spans="1:4" x14ac:dyDescent="0.35">
      <c r="A4724" s="5" t="s">
        <v>4722</v>
      </c>
      <c r="B4724" s="1">
        <v>44863.5</v>
      </c>
      <c r="C4724" s="1">
        <f t="shared" si="146"/>
        <v>53836.2</v>
      </c>
      <c r="D4724" s="1">
        <f t="shared" si="147"/>
        <v>67295.25</v>
      </c>
    </row>
    <row r="4725" spans="1:4" x14ac:dyDescent="0.35">
      <c r="A4725" s="5" t="s">
        <v>4723</v>
      </c>
      <c r="B4725" s="1">
        <v>44376.5</v>
      </c>
      <c r="C4725" s="1">
        <f t="shared" si="146"/>
        <v>53251.799999999996</v>
      </c>
      <c r="D4725" s="1">
        <f t="shared" si="147"/>
        <v>66564.75</v>
      </c>
    </row>
    <row r="4726" spans="1:4" x14ac:dyDescent="0.35">
      <c r="A4726" s="5" t="s">
        <v>4724</v>
      </c>
      <c r="B4726" s="1">
        <v>43565</v>
      </c>
      <c r="C4726" s="1">
        <f t="shared" si="146"/>
        <v>52278</v>
      </c>
      <c r="D4726" s="1">
        <f t="shared" si="147"/>
        <v>65347.5</v>
      </c>
    </row>
    <row r="4727" spans="1:4" x14ac:dyDescent="0.35">
      <c r="A4727" s="5" t="s">
        <v>4725</v>
      </c>
      <c r="B4727" s="1">
        <v>42930.75</v>
      </c>
      <c r="C4727" s="1">
        <f t="shared" si="146"/>
        <v>51516.9</v>
      </c>
      <c r="D4727" s="1">
        <f t="shared" si="147"/>
        <v>64396.125</v>
      </c>
    </row>
    <row r="4728" spans="1:4" x14ac:dyDescent="0.35">
      <c r="A4728" s="5" t="s">
        <v>4726</v>
      </c>
      <c r="B4728" s="1">
        <v>40205</v>
      </c>
      <c r="C4728" s="1">
        <f t="shared" si="146"/>
        <v>48246</v>
      </c>
      <c r="D4728" s="1">
        <f t="shared" si="147"/>
        <v>60307.5</v>
      </c>
    </row>
    <row r="4729" spans="1:4" x14ac:dyDescent="0.35">
      <c r="A4729" s="5" t="s">
        <v>4727</v>
      </c>
      <c r="B4729" s="1">
        <v>38003.75</v>
      </c>
      <c r="C4729" s="1">
        <f t="shared" si="146"/>
        <v>45604.5</v>
      </c>
      <c r="D4729" s="1">
        <f t="shared" si="147"/>
        <v>57005.625</v>
      </c>
    </row>
    <row r="4730" spans="1:4" x14ac:dyDescent="0.35">
      <c r="A4730" s="5" t="s">
        <v>4728</v>
      </c>
      <c r="B4730" s="1">
        <v>36553.5</v>
      </c>
      <c r="C4730" s="1">
        <f t="shared" si="146"/>
        <v>43864.2</v>
      </c>
      <c r="D4730" s="1">
        <f t="shared" si="147"/>
        <v>54830.25</v>
      </c>
    </row>
    <row r="4731" spans="1:4" x14ac:dyDescent="0.35">
      <c r="A4731" s="5" t="s">
        <v>4729</v>
      </c>
      <c r="B4731" s="1">
        <v>35766.5</v>
      </c>
      <c r="C4731" s="1">
        <f t="shared" si="146"/>
        <v>42919.799999999996</v>
      </c>
      <c r="D4731" s="1">
        <f t="shared" si="147"/>
        <v>53649.75</v>
      </c>
    </row>
    <row r="4732" spans="1:4" x14ac:dyDescent="0.35">
      <c r="A4732" s="5" t="s">
        <v>4730</v>
      </c>
      <c r="B4732" s="1">
        <v>35904.5</v>
      </c>
      <c r="C4732" s="1">
        <f t="shared" si="146"/>
        <v>43085.4</v>
      </c>
      <c r="D4732" s="1">
        <f t="shared" si="147"/>
        <v>53856.75</v>
      </c>
    </row>
    <row r="4733" spans="1:4" x14ac:dyDescent="0.35">
      <c r="A4733" s="5" t="s">
        <v>4731</v>
      </c>
      <c r="B4733" s="1">
        <v>37249</v>
      </c>
      <c r="C4733" s="1">
        <f t="shared" si="146"/>
        <v>44698.799999999996</v>
      </c>
      <c r="D4733" s="1">
        <f t="shared" si="147"/>
        <v>55873.5</v>
      </c>
    </row>
    <row r="4734" spans="1:4" x14ac:dyDescent="0.35">
      <c r="A4734" s="5" t="s">
        <v>4732</v>
      </c>
      <c r="B4734" s="1">
        <v>40847.25</v>
      </c>
      <c r="C4734" s="1">
        <f t="shared" si="146"/>
        <v>49016.7</v>
      </c>
      <c r="D4734" s="1">
        <f t="shared" si="147"/>
        <v>61270.875</v>
      </c>
    </row>
    <row r="4735" spans="1:4" x14ac:dyDescent="0.35">
      <c r="A4735" s="5" t="s">
        <v>4733</v>
      </c>
      <c r="B4735" s="1">
        <v>48367</v>
      </c>
      <c r="C4735" s="1">
        <f t="shared" si="146"/>
        <v>58040.4</v>
      </c>
      <c r="D4735" s="1">
        <f t="shared" si="147"/>
        <v>72550.5</v>
      </c>
    </row>
    <row r="4736" spans="1:4" x14ac:dyDescent="0.35">
      <c r="A4736" s="5" t="s">
        <v>4734</v>
      </c>
      <c r="B4736" s="1">
        <v>53622</v>
      </c>
      <c r="C4736" s="1">
        <f t="shared" si="146"/>
        <v>64346.399999999994</v>
      </c>
      <c r="D4736" s="1">
        <f t="shared" si="147"/>
        <v>80433</v>
      </c>
    </row>
    <row r="4737" spans="1:4" x14ac:dyDescent="0.35">
      <c r="A4737" s="5" t="s">
        <v>4735</v>
      </c>
      <c r="B4737" s="1">
        <v>56957.5</v>
      </c>
      <c r="C4737" s="1">
        <f t="shared" si="146"/>
        <v>68349</v>
      </c>
      <c r="D4737" s="1">
        <f t="shared" si="147"/>
        <v>85436.25</v>
      </c>
    </row>
    <row r="4738" spans="1:4" x14ac:dyDescent="0.35">
      <c r="A4738" s="5" t="s">
        <v>4736</v>
      </c>
      <c r="B4738" s="1">
        <v>57713.25</v>
      </c>
      <c r="C4738" s="1">
        <f t="shared" si="146"/>
        <v>69255.899999999994</v>
      </c>
      <c r="D4738" s="1">
        <f t="shared" si="147"/>
        <v>86569.875</v>
      </c>
    </row>
    <row r="4739" spans="1:4" x14ac:dyDescent="0.35">
      <c r="A4739" s="5" t="s">
        <v>4737</v>
      </c>
      <c r="B4739" s="1">
        <v>58664.5</v>
      </c>
      <c r="C4739" s="1">
        <f t="shared" ref="C4739:C4802" si="148">B4739*$G$2</f>
        <v>70397.399999999994</v>
      </c>
      <c r="D4739" s="1">
        <f t="shared" ref="D4739:D4802" si="149">B4739*$G$3</f>
        <v>87996.75</v>
      </c>
    </row>
    <row r="4740" spans="1:4" x14ac:dyDescent="0.35">
      <c r="A4740" s="5" t="s">
        <v>4738</v>
      </c>
      <c r="B4740" s="1">
        <v>59822.5</v>
      </c>
      <c r="C4740" s="1">
        <f t="shared" si="148"/>
        <v>71787</v>
      </c>
      <c r="D4740" s="1">
        <f t="shared" si="149"/>
        <v>89733.75</v>
      </c>
    </row>
    <row r="4741" spans="1:4" x14ac:dyDescent="0.35">
      <c r="A4741" s="5" t="s">
        <v>4739</v>
      </c>
      <c r="B4741" s="1">
        <v>59652.25</v>
      </c>
      <c r="C4741" s="1">
        <f t="shared" si="148"/>
        <v>71582.7</v>
      </c>
      <c r="D4741" s="1">
        <f t="shared" si="149"/>
        <v>89478.375</v>
      </c>
    </row>
    <row r="4742" spans="1:4" x14ac:dyDescent="0.35">
      <c r="A4742" s="5" t="s">
        <v>4740</v>
      </c>
      <c r="B4742" s="1">
        <v>58761.75</v>
      </c>
      <c r="C4742" s="1">
        <f t="shared" si="148"/>
        <v>70514.099999999991</v>
      </c>
      <c r="D4742" s="1">
        <f t="shared" si="149"/>
        <v>88142.625</v>
      </c>
    </row>
    <row r="4743" spans="1:4" x14ac:dyDescent="0.35">
      <c r="A4743" s="5" t="s">
        <v>4741</v>
      </c>
      <c r="B4743" s="1">
        <v>57675.25</v>
      </c>
      <c r="C4743" s="1">
        <f t="shared" si="148"/>
        <v>69210.3</v>
      </c>
      <c r="D4743" s="1">
        <f t="shared" si="149"/>
        <v>86512.875</v>
      </c>
    </row>
    <row r="4744" spans="1:4" x14ac:dyDescent="0.35">
      <c r="A4744" s="5" t="s">
        <v>4742</v>
      </c>
      <c r="B4744" s="1">
        <v>57028.75</v>
      </c>
      <c r="C4744" s="1">
        <f t="shared" si="148"/>
        <v>68434.5</v>
      </c>
      <c r="D4744" s="1">
        <f t="shared" si="149"/>
        <v>85543.125</v>
      </c>
    </row>
    <row r="4745" spans="1:4" x14ac:dyDescent="0.35">
      <c r="A4745" s="5" t="s">
        <v>4743</v>
      </c>
      <c r="B4745" s="1">
        <v>56592.75</v>
      </c>
      <c r="C4745" s="1">
        <f t="shared" si="148"/>
        <v>67911.3</v>
      </c>
      <c r="D4745" s="1">
        <f t="shared" si="149"/>
        <v>84889.125</v>
      </c>
    </row>
    <row r="4746" spans="1:4" x14ac:dyDescent="0.35">
      <c r="A4746" s="5" t="s">
        <v>4744</v>
      </c>
      <c r="B4746" s="1">
        <v>57414.25</v>
      </c>
      <c r="C4746" s="1">
        <f t="shared" si="148"/>
        <v>68897.099999999991</v>
      </c>
      <c r="D4746" s="1">
        <f t="shared" si="149"/>
        <v>86121.375</v>
      </c>
    </row>
    <row r="4747" spans="1:4" x14ac:dyDescent="0.35">
      <c r="A4747" s="5" t="s">
        <v>4745</v>
      </c>
      <c r="B4747" s="1">
        <v>57701.5</v>
      </c>
      <c r="C4747" s="1">
        <f t="shared" si="148"/>
        <v>69241.8</v>
      </c>
      <c r="D4747" s="1">
        <f t="shared" si="149"/>
        <v>86552.25</v>
      </c>
    </row>
    <row r="4748" spans="1:4" x14ac:dyDescent="0.35">
      <c r="A4748" s="5" t="s">
        <v>4746</v>
      </c>
      <c r="B4748" s="1">
        <v>57040.5</v>
      </c>
      <c r="C4748" s="1">
        <f t="shared" si="148"/>
        <v>68448.599999999991</v>
      </c>
      <c r="D4748" s="1">
        <f t="shared" si="149"/>
        <v>85560.75</v>
      </c>
    </row>
    <row r="4749" spans="1:4" x14ac:dyDescent="0.35">
      <c r="A4749" s="5" t="s">
        <v>4747</v>
      </c>
      <c r="B4749" s="1">
        <v>55376.5</v>
      </c>
      <c r="C4749" s="1">
        <f t="shared" si="148"/>
        <v>66451.8</v>
      </c>
      <c r="D4749" s="1">
        <f t="shared" si="149"/>
        <v>83064.75</v>
      </c>
    </row>
    <row r="4750" spans="1:4" x14ac:dyDescent="0.35">
      <c r="A4750" s="5" t="s">
        <v>4748</v>
      </c>
      <c r="B4750" s="1">
        <v>53007.75</v>
      </c>
      <c r="C4750" s="1">
        <f t="shared" si="148"/>
        <v>63609.299999999996</v>
      </c>
      <c r="D4750" s="1">
        <f t="shared" si="149"/>
        <v>79511.625</v>
      </c>
    </row>
    <row r="4751" spans="1:4" x14ac:dyDescent="0.35">
      <c r="A4751" s="5" t="s">
        <v>4749</v>
      </c>
      <c r="B4751" s="1">
        <v>50616.5</v>
      </c>
      <c r="C4751" s="1">
        <f t="shared" si="148"/>
        <v>60739.799999999996</v>
      </c>
      <c r="D4751" s="1">
        <f t="shared" si="149"/>
        <v>75924.75</v>
      </c>
    </row>
    <row r="4752" spans="1:4" x14ac:dyDescent="0.35">
      <c r="A4752" s="5" t="s">
        <v>4750</v>
      </c>
      <c r="B4752" s="1">
        <v>46753.75</v>
      </c>
      <c r="C4752" s="1">
        <f t="shared" si="148"/>
        <v>56104.5</v>
      </c>
      <c r="D4752" s="1">
        <f t="shared" si="149"/>
        <v>70130.625</v>
      </c>
    </row>
    <row r="4753" spans="1:4" x14ac:dyDescent="0.35">
      <c r="A4753" s="5" t="s">
        <v>4751</v>
      </c>
      <c r="B4753" s="1">
        <v>44100.75</v>
      </c>
      <c r="C4753" s="1">
        <f t="shared" si="148"/>
        <v>52920.9</v>
      </c>
      <c r="D4753" s="1">
        <f t="shared" si="149"/>
        <v>66151.125</v>
      </c>
    </row>
    <row r="4754" spans="1:4" x14ac:dyDescent="0.35">
      <c r="A4754" s="5" t="s">
        <v>4752</v>
      </c>
      <c r="B4754" s="1">
        <v>42290.25</v>
      </c>
      <c r="C4754" s="1">
        <f t="shared" si="148"/>
        <v>50748.299999999996</v>
      </c>
      <c r="D4754" s="1">
        <f t="shared" si="149"/>
        <v>63435.375</v>
      </c>
    </row>
    <row r="4755" spans="1:4" x14ac:dyDescent="0.35">
      <c r="A4755" s="5" t="s">
        <v>4753</v>
      </c>
      <c r="B4755" s="1">
        <v>41210.75</v>
      </c>
      <c r="C4755" s="1">
        <f t="shared" si="148"/>
        <v>49452.9</v>
      </c>
      <c r="D4755" s="1">
        <f t="shared" si="149"/>
        <v>61816.125</v>
      </c>
    </row>
    <row r="4756" spans="1:4" x14ac:dyDescent="0.35">
      <c r="A4756" s="5" t="s">
        <v>4754</v>
      </c>
      <c r="B4756" s="1">
        <v>41112.25</v>
      </c>
      <c r="C4756" s="1">
        <f t="shared" si="148"/>
        <v>49334.7</v>
      </c>
      <c r="D4756" s="1">
        <f t="shared" si="149"/>
        <v>61668.375</v>
      </c>
    </row>
    <row r="4757" spans="1:4" x14ac:dyDescent="0.35">
      <c r="A4757" s="5" t="s">
        <v>4755</v>
      </c>
      <c r="B4757" s="1">
        <v>41739</v>
      </c>
      <c r="C4757" s="1">
        <f t="shared" si="148"/>
        <v>50086.799999999996</v>
      </c>
      <c r="D4757" s="1">
        <f t="shared" si="149"/>
        <v>62608.5</v>
      </c>
    </row>
    <row r="4758" spans="1:4" x14ac:dyDescent="0.35">
      <c r="A4758" s="5" t="s">
        <v>4756</v>
      </c>
      <c r="B4758" s="1">
        <v>44086.75</v>
      </c>
      <c r="C4758" s="1">
        <f t="shared" si="148"/>
        <v>52904.1</v>
      </c>
      <c r="D4758" s="1">
        <f t="shared" si="149"/>
        <v>66130.125</v>
      </c>
    </row>
    <row r="4759" spans="1:4" x14ac:dyDescent="0.35">
      <c r="A4759" s="5" t="s">
        <v>4757</v>
      </c>
      <c r="B4759" s="1">
        <v>50086.25</v>
      </c>
      <c r="C4759" s="1">
        <f t="shared" si="148"/>
        <v>60103.5</v>
      </c>
      <c r="D4759" s="1">
        <f t="shared" si="149"/>
        <v>75129.375</v>
      </c>
    </row>
    <row r="4760" spans="1:4" x14ac:dyDescent="0.35">
      <c r="A4760" s="5" t="s">
        <v>4758</v>
      </c>
      <c r="B4760" s="1">
        <v>54421.5</v>
      </c>
      <c r="C4760" s="1">
        <f t="shared" si="148"/>
        <v>65305.799999999996</v>
      </c>
      <c r="D4760" s="1">
        <f t="shared" si="149"/>
        <v>81632.25</v>
      </c>
    </row>
    <row r="4761" spans="1:4" x14ac:dyDescent="0.35">
      <c r="A4761" s="5" t="s">
        <v>4759</v>
      </c>
      <c r="B4761" s="1">
        <v>57376.25</v>
      </c>
      <c r="C4761" s="1">
        <f t="shared" si="148"/>
        <v>68851.5</v>
      </c>
      <c r="D4761" s="1">
        <f t="shared" si="149"/>
        <v>86064.375</v>
      </c>
    </row>
    <row r="4762" spans="1:4" x14ac:dyDescent="0.35">
      <c r="A4762" s="5" t="s">
        <v>4760</v>
      </c>
      <c r="B4762" s="1">
        <v>58271.5</v>
      </c>
      <c r="C4762" s="1">
        <f t="shared" si="148"/>
        <v>69925.8</v>
      </c>
      <c r="D4762" s="1">
        <f t="shared" si="149"/>
        <v>87407.25</v>
      </c>
    </row>
    <row r="4763" spans="1:4" x14ac:dyDescent="0.35">
      <c r="A4763" s="5" t="s">
        <v>4761</v>
      </c>
      <c r="B4763" s="1">
        <v>58826</v>
      </c>
      <c r="C4763" s="1">
        <f t="shared" si="148"/>
        <v>70591.199999999997</v>
      </c>
      <c r="D4763" s="1">
        <f t="shared" si="149"/>
        <v>88239</v>
      </c>
    </row>
    <row r="4764" spans="1:4" x14ac:dyDescent="0.35">
      <c r="A4764" s="5" t="s">
        <v>4762</v>
      </c>
      <c r="B4764" s="1">
        <v>59903.25</v>
      </c>
      <c r="C4764" s="1">
        <f t="shared" si="148"/>
        <v>71883.899999999994</v>
      </c>
      <c r="D4764" s="1">
        <f t="shared" si="149"/>
        <v>89854.875</v>
      </c>
    </row>
    <row r="4765" spans="1:4" x14ac:dyDescent="0.35">
      <c r="A4765" s="5" t="s">
        <v>4763</v>
      </c>
      <c r="B4765" s="1">
        <v>60544.5</v>
      </c>
      <c r="C4765" s="1">
        <f t="shared" si="148"/>
        <v>72653.399999999994</v>
      </c>
      <c r="D4765" s="1">
        <f t="shared" si="149"/>
        <v>90816.75</v>
      </c>
    </row>
    <row r="4766" spans="1:4" x14ac:dyDescent="0.35">
      <c r="A4766" s="5" t="s">
        <v>4764</v>
      </c>
      <c r="B4766" s="1">
        <v>59815.5</v>
      </c>
      <c r="C4766" s="1">
        <f t="shared" si="148"/>
        <v>71778.599999999991</v>
      </c>
      <c r="D4766" s="1">
        <f t="shared" si="149"/>
        <v>89723.25</v>
      </c>
    </row>
    <row r="4767" spans="1:4" x14ac:dyDescent="0.35">
      <c r="A4767" s="5" t="s">
        <v>4765</v>
      </c>
      <c r="B4767" s="1">
        <v>58185.25</v>
      </c>
      <c r="C4767" s="1">
        <f t="shared" si="148"/>
        <v>69822.3</v>
      </c>
      <c r="D4767" s="1">
        <f t="shared" si="149"/>
        <v>87277.875</v>
      </c>
    </row>
    <row r="4768" spans="1:4" x14ac:dyDescent="0.35">
      <c r="A4768" s="5" t="s">
        <v>4766</v>
      </c>
      <c r="B4768" s="1">
        <v>56970</v>
      </c>
      <c r="C4768" s="1">
        <f t="shared" si="148"/>
        <v>68364</v>
      </c>
      <c r="D4768" s="1">
        <f t="shared" si="149"/>
        <v>85455</v>
      </c>
    </row>
    <row r="4769" spans="1:4" x14ac:dyDescent="0.35">
      <c r="A4769" s="5" t="s">
        <v>4767</v>
      </c>
      <c r="B4769" s="1">
        <v>56017</v>
      </c>
      <c r="C4769" s="1">
        <f t="shared" si="148"/>
        <v>67220.399999999994</v>
      </c>
      <c r="D4769" s="1">
        <f t="shared" si="149"/>
        <v>84025.5</v>
      </c>
    </row>
    <row r="4770" spans="1:4" x14ac:dyDescent="0.35">
      <c r="A4770" s="5" t="s">
        <v>4768</v>
      </c>
      <c r="B4770" s="1">
        <v>55956.5</v>
      </c>
      <c r="C4770" s="1">
        <f t="shared" si="148"/>
        <v>67147.8</v>
      </c>
      <c r="D4770" s="1">
        <f t="shared" si="149"/>
        <v>83934.75</v>
      </c>
    </row>
    <row r="4771" spans="1:4" x14ac:dyDescent="0.35">
      <c r="A4771" s="5" t="s">
        <v>4769</v>
      </c>
      <c r="B4771" s="1">
        <v>55634.5</v>
      </c>
      <c r="C4771" s="1">
        <f t="shared" si="148"/>
        <v>66761.399999999994</v>
      </c>
      <c r="D4771" s="1">
        <f t="shared" si="149"/>
        <v>83451.75</v>
      </c>
    </row>
    <row r="4772" spans="1:4" x14ac:dyDescent="0.35">
      <c r="A4772" s="5" t="s">
        <v>4770</v>
      </c>
      <c r="B4772" s="1">
        <v>54953.75</v>
      </c>
      <c r="C4772" s="1">
        <f t="shared" si="148"/>
        <v>65944.5</v>
      </c>
      <c r="D4772" s="1">
        <f t="shared" si="149"/>
        <v>82430.625</v>
      </c>
    </row>
    <row r="4773" spans="1:4" x14ac:dyDescent="0.35">
      <c r="A4773" s="5" t="s">
        <v>4771</v>
      </c>
      <c r="B4773" s="1">
        <v>53024.5</v>
      </c>
      <c r="C4773" s="1">
        <f t="shared" si="148"/>
        <v>63629.399999999994</v>
      </c>
      <c r="D4773" s="1">
        <f t="shared" si="149"/>
        <v>79536.75</v>
      </c>
    </row>
    <row r="4774" spans="1:4" x14ac:dyDescent="0.35">
      <c r="A4774" s="5" t="s">
        <v>4772</v>
      </c>
      <c r="B4774" s="1">
        <v>51160</v>
      </c>
      <c r="C4774" s="1">
        <f t="shared" si="148"/>
        <v>61392</v>
      </c>
      <c r="D4774" s="1">
        <f t="shared" si="149"/>
        <v>76740</v>
      </c>
    </row>
    <row r="4775" spans="1:4" x14ac:dyDescent="0.35">
      <c r="A4775" s="5" t="s">
        <v>4773</v>
      </c>
      <c r="B4775" s="1">
        <v>48912</v>
      </c>
      <c r="C4775" s="1">
        <f t="shared" si="148"/>
        <v>58694.400000000001</v>
      </c>
      <c r="D4775" s="1">
        <f t="shared" si="149"/>
        <v>73368</v>
      </c>
    </row>
    <row r="4776" spans="1:4" x14ac:dyDescent="0.35">
      <c r="A4776" s="5" t="s">
        <v>4774</v>
      </c>
      <c r="B4776" s="1">
        <v>45227.25</v>
      </c>
      <c r="C4776" s="1">
        <f t="shared" si="148"/>
        <v>54272.7</v>
      </c>
      <c r="D4776" s="1">
        <f t="shared" si="149"/>
        <v>67840.875</v>
      </c>
    </row>
    <row r="4777" spans="1:4" x14ac:dyDescent="0.35">
      <c r="A4777" s="5" t="s">
        <v>4775</v>
      </c>
      <c r="B4777" s="1">
        <v>42657</v>
      </c>
      <c r="C4777" s="1">
        <f t="shared" si="148"/>
        <v>51188.4</v>
      </c>
      <c r="D4777" s="1">
        <f t="shared" si="149"/>
        <v>63985.5</v>
      </c>
    </row>
    <row r="4778" spans="1:4" x14ac:dyDescent="0.35">
      <c r="A4778" s="5" t="s">
        <v>4776</v>
      </c>
      <c r="B4778" s="1">
        <v>40855.75</v>
      </c>
      <c r="C4778" s="1">
        <f t="shared" si="148"/>
        <v>49026.9</v>
      </c>
      <c r="D4778" s="1">
        <f t="shared" si="149"/>
        <v>61283.625</v>
      </c>
    </row>
    <row r="4779" spans="1:4" x14ac:dyDescent="0.35">
      <c r="A4779" s="5" t="s">
        <v>4777</v>
      </c>
      <c r="B4779" s="1">
        <v>39762</v>
      </c>
      <c r="C4779" s="1">
        <f t="shared" si="148"/>
        <v>47714.400000000001</v>
      </c>
      <c r="D4779" s="1">
        <f t="shared" si="149"/>
        <v>59643</v>
      </c>
    </row>
    <row r="4780" spans="1:4" x14ac:dyDescent="0.35">
      <c r="A4780" s="5" t="s">
        <v>4778</v>
      </c>
      <c r="B4780" s="1">
        <v>39755.25</v>
      </c>
      <c r="C4780" s="1">
        <f t="shared" si="148"/>
        <v>47706.299999999996</v>
      </c>
      <c r="D4780" s="1">
        <f t="shared" si="149"/>
        <v>59632.875</v>
      </c>
    </row>
    <row r="4781" spans="1:4" x14ac:dyDescent="0.35">
      <c r="A4781" s="5" t="s">
        <v>4779</v>
      </c>
      <c r="B4781" s="1">
        <v>40721.75</v>
      </c>
      <c r="C4781" s="1">
        <f t="shared" si="148"/>
        <v>48866.1</v>
      </c>
      <c r="D4781" s="1">
        <f t="shared" si="149"/>
        <v>61082.625</v>
      </c>
    </row>
    <row r="4782" spans="1:4" x14ac:dyDescent="0.35">
      <c r="A4782" s="5" t="s">
        <v>4780</v>
      </c>
      <c r="B4782" s="1">
        <v>43104.75</v>
      </c>
      <c r="C4782" s="1">
        <f t="shared" si="148"/>
        <v>51725.7</v>
      </c>
      <c r="D4782" s="1">
        <f t="shared" si="149"/>
        <v>64657.125</v>
      </c>
    </row>
    <row r="4783" spans="1:4" x14ac:dyDescent="0.35">
      <c r="A4783" s="5" t="s">
        <v>4781</v>
      </c>
      <c r="B4783" s="1">
        <v>48859</v>
      </c>
      <c r="C4783" s="1">
        <f t="shared" si="148"/>
        <v>58630.799999999996</v>
      </c>
      <c r="D4783" s="1">
        <f t="shared" si="149"/>
        <v>73288.5</v>
      </c>
    </row>
    <row r="4784" spans="1:4" x14ac:dyDescent="0.35">
      <c r="A4784" s="5" t="s">
        <v>4782</v>
      </c>
      <c r="B4784" s="1">
        <v>53745.25</v>
      </c>
      <c r="C4784" s="1">
        <f t="shared" si="148"/>
        <v>64494.299999999996</v>
      </c>
      <c r="D4784" s="1">
        <f t="shared" si="149"/>
        <v>80617.875</v>
      </c>
    </row>
    <row r="4785" spans="1:4" x14ac:dyDescent="0.35">
      <c r="A4785" s="5" t="s">
        <v>4783</v>
      </c>
      <c r="B4785" s="1">
        <v>57081.25</v>
      </c>
      <c r="C4785" s="1">
        <f t="shared" si="148"/>
        <v>68497.5</v>
      </c>
      <c r="D4785" s="1">
        <f t="shared" si="149"/>
        <v>85621.875</v>
      </c>
    </row>
    <row r="4786" spans="1:4" x14ac:dyDescent="0.35">
      <c r="A4786" s="5" t="s">
        <v>4784</v>
      </c>
      <c r="B4786" s="1">
        <v>58040</v>
      </c>
      <c r="C4786" s="1">
        <f t="shared" si="148"/>
        <v>69648</v>
      </c>
      <c r="D4786" s="1">
        <f t="shared" si="149"/>
        <v>87060</v>
      </c>
    </row>
    <row r="4787" spans="1:4" x14ac:dyDescent="0.35">
      <c r="A4787" s="5" t="s">
        <v>4785</v>
      </c>
      <c r="B4787" s="1">
        <v>59518</v>
      </c>
      <c r="C4787" s="1">
        <f t="shared" si="148"/>
        <v>71421.599999999991</v>
      </c>
      <c r="D4787" s="1">
        <f t="shared" si="149"/>
        <v>89277</v>
      </c>
    </row>
    <row r="4788" spans="1:4" x14ac:dyDescent="0.35">
      <c r="A4788" s="5" t="s">
        <v>4786</v>
      </c>
      <c r="B4788" s="1">
        <v>60111</v>
      </c>
      <c r="C4788" s="1">
        <f t="shared" si="148"/>
        <v>72133.2</v>
      </c>
      <c r="D4788" s="1">
        <f t="shared" si="149"/>
        <v>90166.5</v>
      </c>
    </row>
    <row r="4789" spans="1:4" x14ac:dyDescent="0.35">
      <c r="A4789" s="5" t="s">
        <v>4787</v>
      </c>
      <c r="B4789" s="1">
        <v>59742.25</v>
      </c>
      <c r="C4789" s="1">
        <f t="shared" si="148"/>
        <v>71690.7</v>
      </c>
      <c r="D4789" s="1">
        <f t="shared" si="149"/>
        <v>89613.375</v>
      </c>
    </row>
    <row r="4790" spans="1:4" x14ac:dyDescent="0.35">
      <c r="A4790" s="5" t="s">
        <v>4788</v>
      </c>
      <c r="B4790" s="1">
        <v>58795</v>
      </c>
      <c r="C4790" s="1">
        <f t="shared" si="148"/>
        <v>70554</v>
      </c>
      <c r="D4790" s="1">
        <f t="shared" si="149"/>
        <v>88192.5</v>
      </c>
    </row>
    <row r="4791" spans="1:4" x14ac:dyDescent="0.35">
      <c r="A4791" s="5" t="s">
        <v>4789</v>
      </c>
      <c r="B4791" s="1">
        <v>57269.25</v>
      </c>
      <c r="C4791" s="1">
        <f t="shared" si="148"/>
        <v>68723.099999999991</v>
      </c>
      <c r="D4791" s="1">
        <f t="shared" si="149"/>
        <v>85903.875</v>
      </c>
    </row>
    <row r="4792" spans="1:4" x14ac:dyDescent="0.35">
      <c r="A4792" s="5" t="s">
        <v>4790</v>
      </c>
      <c r="B4792" s="1">
        <v>56462.25</v>
      </c>
      <c r="C4792" s="1">
        <f t="shared" si="148"/>
        <v>67754.7</v>
      </c>
      <c r="D4792" s="1">
        <f t="shared" si="149"/>
        <v>84693.375</v>
      </c>
    </row>
    <row r="4793" spans="1:4" x14ac:dyDescent="0.35">
      <c r="A4793" s="5" t="s">
        <v>4791</v>
      </c>
      <c r="B4793" s="1">
        <v>55614.75</v>
      </c>
      <c r="C4793" s="1">
        <f t="shared" si="148"/>
        <v>66737.7</v>
      </c>
      <c r="D4793" s="1">
        <f t="shared" si="149"/>
        <v>83422.125</v>
      </c>
    </row>
    <row r="4794" spans="1:4" x14ac:dyDescent="0.35">
      <c r="A4794" s="5" t="s">
        <v>4792</v>
      </c>
      <c r="B4794" s="1">
        <v>55873.75</v>
      </c>
      <c r="C4794" s="1">
        <f t="shared" si="148"/>
        <v>67048.5</v>
      </c>
      <c r="D4794" s="1">
        <f t="shared" si="149"/>
        <v>83810.625</v>
      </c>
    </row>
    <row r="4795" spans="1:4" x14ac:dyDescent="0.35">
      <c r="A4795" s="5" t="s">
        <v>4793</v>
      </c>
      <c r="B4795" s="1">
        <v>55786</v>
      </c>
      <c r="C4795" s="1">
        <f t="shared" si="148"/>
        <v>66943.199999999997</v>
      </c>
      <c r="D4795" s="1">
        <f t="shared" si="149"/>
        <v>83679</v>
      </c>
    </row>
    <row r="4796" spans="1:4" x14ac:dyDescent="0.35">
      <c r="A4796" s="5" t="s">
        <v>4794</v>
      </c>
      <c r="B4796" s="1">
        <v>55181.75</v>
      </c>
      <c r="C4796" s="1">
        <f t="shared" si="148"/>
        <v>66218.099999999991</v>
      </c>
      <c r="D4796" s="1">
        <f t="shared" si="149"/>
        <v>82772.625</v>
      </c>
    </row>
    <row r="4797" spans="1:4" x14ac:dyDescent="0.35">
      <c r="A4797" s="5" t="s">
        <v>4795</v>
      </c>
      <c r="B4797" s="1">
        <v>52941.5</v>
      </c>
      <c r="C4797" s="1">
        <f t="shared" si="148"/>
        <v>63529.799999999996</v>
      </c>
      <c r="D4797" s="1">
        <f t="shared" si="149"/>
        <v>79412.25</v>
      </c>
    </row>
    <row r="4798" spans="1:4" x14ac:dyDescent="0.35">
      <c r="A4798" s="5" t="s">
        <v>4796</v>
      </c>
      <c r="B4798" s="1">
        <v>51178.5</v>
      </c>
      <c r="C4798" s="1">
        <f t="shared" si="148"/>
        <v>61414.2</v>
      </c>
      <c r="D4798" s="1">
        <f t="shared" si="149"/>
        <v>76767.75</v>
      </c>
    </row>
    <row r="4799" spans="1:4" x14ac:dyDescent="0.35">
      <c r="A4799" s="5" t="s">
        <v>4797</v>
      </c>
      <c r="B4799" s="1">
        <v>48661.5</v>
      </c>
      <c r="C4799" s="1">
        <f t="shared" si="148"/>
        <v>58393.799999999996</v>
      </c>
      <c r="D4799" s="1">
        <f t="shared" si="149"/>
        <v>72992.25</v>
      </c>
    </row>
    <row r="4800" spans="1:4" x14ac:dyDescent="0.35">
      <c r="A4800" s="5" t="s">
        <v>4798</v>
      </c>
      <c r="B4800" s="1">
        <v>44622.75</v>
      </c>
      <c r="C4800" s="1">
        <f t="shared" si="148"/>
        <v>53547.299999999996</v>
      </c>
      <c r="D4800" s="1">
        <f t="shared" si="149"/>
        <v>66934.125</v>
      </c>
    </row>
    <row r="4801" spans="1:4" x14ac:dyDescent="0.35">
      <c r="A4801" s="5" t="s">
        <v>4799</v>
      </c>
      <c r="B4801" s="1">
        <v>42067</v>
      </c>
      <c r="C4801" s="1">
        <f t="shared" si="148"/>
        <v>50480.4</v>
      </c>
      <c r="D4801" s="1">
        <f t="shared" si="149"/>
        <v>63100.5</v>
      </c>
    </row>
    <row r="4802" spans="1:4" x14ac:dyDescent="0.35">
      <c r="A4802" s="5" t="s">
        <v>4800</v>
      </c>
      <c r="B4802" s="1">
        <v>40336.75</v>
      </c>
      <c r="C4802" s="1">
        <f t="shared" si="148"/>
        <v>48404.1</v>
      </c>
      <c r="D4802" s="1">
        <f t="shared" si="149"/>
        <v>60505.125</v>
      </c>
    </row>
    <row r="4803" spans="1:4" x14ac:dyDescent="0.35">
      <c r="A4803" s="5" t="s">
        <v>4801</v>
      </c>
      <c r="B4803" s="1">
        <v>39638.75</v>
      </c>
      <c r="C4803" s="1">
        <f t="shared" ref="C4803:C4866" si="150">B4803*$G$2</f>
        <v>47566.5</v>
      </c>
      <c r="D4803" s="1">
        <f t="shared" ref="D4803:D4866" si="151">B4803*$G$3</f>
        <v>59458.125</v>
      </c>
    </row>
    <row r="4804" spans="1:4" x14ac:dyDescent="0.35">
      <c r="A4804" s="5" t="s">
        <v>4802</v>
      </c>
      <c r="B4804" s="1">
        <v>39385.5</v>
      </c>
      <c r="C4804" s="1">
        <f t="shared" si="150"/>
        <v>47262.6</v>
      </c>
      <c r="D4804" s="1">
        <f t="shared" si="151"/>
        <v>59078.25</v>
      </c>
    </row>
    <row r="4805" spans="1:4" x14ac:dyDescent="0.35">
      <c r="A4805" s="5" t="s">
        <v>4803</v>
      </c>
      <c r="B4805" s="1">
        <v>40887.75</v>
      </c>
      <c r="C4805" s="1">
        <f t="shared" si="150"/>
        <v>49065.299999999996</v>
      </c>
      <c r="D4805" s="1">
        <f t="shared" si="151"/>
        <v>61331.625</v>
      </c>
    </row>
    <row r="4806" spans="1:4" x14ac:dyDescent="0.35">
      <c r="A4806" s="5" t="s">
        <v>4804</v>
      </c>
      <c r="B4806" s="1">
        <v>43262.5</v>
      </c>
      <c r="C4806" s="1">
        <f t="shared" si="150"/>
        <v>51915</v>
      </c>
      <c r="D4806" s="1">
        <f t="shared" si="151"/>
        <v>64893.75</v>
      </c>
    </row>
    <row r="4807" spans="1:4" x14ac:dyDescent="0.35">
      <c r="A4807" s="5" t="s">
        <v>4805</v>
      </c>
      <c r="B4807" s="1">
        <v>49358.5</v>
      </c>
      <c r="C4807" s="1">
        <f t="shared" si="150"/>
        <v>59230.2</v>
      </c>
      <c r="D4807" s="1">
        <f t="shared" si="151"/>
        <v>74037.75</v>
      </c>
    </row>
    <row r="4808" spans="1:4" x14ac:dyDescent="0.35">
      <c r="A4808" s="5" t="s">
        <v>4806</v>
      </c>
      <c r="B4808" s="1">
        <v>54152.25</v>
      </c>
      <c r="C4808" s="1">
        <f t="shared" si="150"/>
        <v>64982.7</v>
      </c>
      <c r="D4808" s="1">
        <f t="shared" si="151"/>
        <v>81228.375</v>
      </c>
    </row>
    <row r="4809" spans="1:4" x14ac:dyDescent="0.35">
      <c r="A4809" s="5" t="s">
        <v>4807</v>
      </c>
      <c r="B4809" s="1">
        <v>57533.25</v>
      </c>
      <c r="C4809" s="1">
        <f t="shared" si="150"/>
        <v>69039.899999999994</v>
      </c>
      <c r="D4809" s="1">
        <f t="shared" si="151"/>
        <v>86299.875</v>
      </c>
    </row>
    <row r="4810" spans="1:4" x14ac:dyDescent="0.35">
      <c r="A4810" s="5" t="s">
        <v>4808</v>
      </c>
      <c r="B4810" s="1">
        <v>58661.5</v>
      </c>
      <c r="C4810" s="1">
        <f t="shared" si="150"/>
        <v>70393.8</v>
      </c>
      <c r="D4810" s="1">
        <f t="shared" si="151"/>
        <v>87992.25</v>
      </c>
    </row>
    <row r="4811" spans="1:4" x14ac:dyDescent="0.35">
      <c r="A4811" s="5" t="s">
        <v>4809</v>
      </c>
      <c r="B4811" s="1">
        <v>58761</v>
      </c>
      <c r="C4811" s="1">
        <f t="shared" si="150"/>
        <v>70513.2</v>
      </c>
      <c r="D4811" s="1">
        <f t="shared" si="151"/>
        <v>88141.5</v>
      </c>
    </row>
    <row r="4812" spans="1:4" x14ac:dyDescent="0.35">
      <c r="A4812" s="5" t="s">
        <v>4810</v>
      </c>
      <c r="B4812" s="1">
        <v>59943.25</v>
      </c>
      <c r="C4812" s="1">
        <f t="shared" si="150"/>
        <v>71931.899999999994</v>
      </c>
      <c r="D4812" s="1">
        <f t="shared" si="151"/>
        <v>89914.875</v>
      </c>
    </row>
    <row r="4813" spans="1:4" x14ac:dyDescent="0.35">
      <c r="A4813" s="5" t="s">
        <v>4811</v>
      </c>
      <c r="B4813" s="1">
        <v>60206</v>
      </c>
      <c r="C4813" s="1">
        <f t="shared" si="150"/>
        <v>72247.199999999997</v>
      </c>
      <c r="D4813" s="1">
        <f t="shared" si="151"/>
        <v>90309</v>
      </c>
    </row>
    <row r="4814" spans="1:4" x14ac:dyDescent="0.35">
      <c r="A4814" s="5" t="s">
        <v>4812</v>
      </c>
      <c r="B4814" s="1">
        <v>59030</v>
      </c>
      <c r="C4814" s="1">
        <f t="shared" si="150"/>
        <v>70836</v>
      </c>
      <c r="D4814" s="1">
        <f t="shared" si="151"/>
        <v>88545</v>
      </c>
    </row>
    <row r="4815" spans="1:4" x14ac:dyDescent="0.35">
      <c r="A4815" s="5" t="s">
        <v>4813</v>
      </c>
      <c r="B4815" s="1">
        <v>57699.75</v>
      </c>
      <c r="C4815" s="1">
        <f t="shared" si="150"/>
        <v>69239.7</v>
      </c>
      <c r="D4815" s="1">
        <f t="shared" si="151"/>
        <v>86549.625</v>
      </c>
    </row>
    <row r="4816" spans="1:4" x14ac:dyDescent="0.35">
      <c r="A4816" s="5" t="s">
        <v>4814</v>
      </c>
      <c r="B4816" s="1">
        <v>56403.5</v>
      </c>
      <c r="C4816" s="1">
        <f t="shared" si="150"/>
        <v>67684.2</v>
      </c>
      <c r="D4816" s="1">
        <f t="shared" si="151"/>
        <v>84605.25</v>
      </c>
    </row>
    <row r="4817" spans="1:4" x14ac:dyDescent="0.35">
      <c r="A4817" s="5" t="s">
        <v>4815</v>
      </c>
      <c r="B4817" s="1">
        <v>55731.25</v>
      </c>
      <c r="C4817" s="1">
        <f t="shared" si="150"/>
        <v>66877.5</v>
      </c>
      <c r="D4817" s="1">
        <f t="shared" si="151"/>
        <v>83596.875</v>
      </c>
    </row>
    <row r="4818" spans="1:4" x14ac:dyDescent="0.35">
      <c r="A4818" s="5" t="s">
        <v>4816</v>
      </c>
      <c r="B4818" s="1">
        <v>55839</v>
      </c>
      <c r="C4818" s="1">
        <f t="shared" si="150"/>
        <v>67006.8</v>
      </c>
      <c r="D4818" s="1">
        <f t="shared" si="151"/>
        <v>83758.5</v>
      </c>
    </row>
    <row r="4819" spans="1:4" x14ac:dyDescent="0.35">
      <c r="A4819" s="5" t="s">
        <v>4817</v>
      </c>
      <c r="B4819" s="1">
        <v>55899.75</v>
      </c>
      <c r="C4819" s="1">
        <f t="shared" si="150"/>
        <v>67079.7</v>
      </c>
      <c r="D4819" s="1">
        <f t="shared" si="151"/>
        <v>83849.625</v>
      </c>
    </row>
    <row r="4820" spans="1:4" x14ac:dyDescent="0.35">
      <c r="A4820" s="5" t="s">
        <v>4818</v>
      </c>
      <c r="B4820" s="1">
        <v>54724</v>
      </c>
      <c r="C4820" s="1">
        <f t="shared" si="150"/>
        <v>65668.800000000003</v>
      </c>
      <c r="D4820" s="1">
        <f t="shared" si="151"/>
        <v>82086</v>
      </c>
    </row>
    <row r="4821" spans="1:4" x14ac:dyDescent="0.35">
      <c r="A4821" s="5" t="s">
        <v>4819</v>
      </c>
      <c r="B4821" s="1">
        <v>52771.25</v>
      </c>
      <c r="C4821" s="1">
        <f t="shared" si="150"/>
        <v>63325.5</v>
      </c>
      <c r="D4821" s="1">
        <f t="shared" si="151"/>
        <v>79156.875</v>
      </c>
    </row>
    <row r="4822" spans="1:4" x14ac:dyDescent="0.35">
      <c r="A4822" s="5" t="s">
        <v>4820</v>
      </c>
      <c r="B4822" s="1">
        <v>50782</v>
      </c>
      <c r="C4822" s="1">
        <f t="shared" si="150"/>
        <v>60938.399999999994</v>
      </c>
      <c r="D4822" s="1">
        <f t="shared" si="151"/>
        <v>76173</v>
      </c>
    </row>
    <row r="4823" spans="1:4" x14ac:dyDescent="0.35">
      <c r="A4823" s="5" t="s">
        <v>4821</v>
      </c>
      <c r="B4823" s="1">
        <v>48429.5</v>
      </c>
      <c r="C4823" s="1">
        <f t="shared" si="150"/>
        <v>58115.4</v>
      </c>
      <c r="D4823" s="1">
        <f t="shared" si="151"/>
        <v>72644.25</v>
      </c>
    </row>
    <row r="4824" spans="1:4" x14ac:dyDescent="0.35">
      <c r="A4824" s="5" t="s">
        <v>4822</v>
      </c>
      <c r="B4824" s="1">
        <v>45187</v>
      </c>
      <c r="C4824" s="1">
        <f t="shared" si="150"/>
        <v>54224.4</v>
      </c>
      <c r="D4824" s="1">
        <f t="shared" si="151"/>
        <v>67780.5</v>
      </c>
    </row>
    <row r="4825" spans="1:4" x14ac:dyDescent="0.35">
      <c r="A4825" s="5" t="s">
        <v>4823</v>
      </c>
      <c r="B4825" s="1">
        <v>42675.75</v>
      </c>
      <c r="C4825" s="1">
        <f t="shared" si="150"/>
        <v>51210.9</v>
      </c>
      <c r="D4825" s="1">
        <f t="shared" si="151"/>
        <v>64013.625</v>
      </c>
    </row>
    <row r="4826" spans="1:4" x14ac:dyDescent="0.35">
      <c r="A4826" s="5" t="s">
        <v>4824</v>
      </c>
      <c r="B4826" s="1">
        <v>40603.75</v>
      </c>
      <c r="C4826" s="1">
        <f t="shared" si="150"/>
        <v>48724.5</v>
      </c>
      <c r="D4826" s="1">
        <f t="shared" si="151"/>
        <v>60905.625</v>
      </c>
    </row>
    <row r="4827" spans="1:4" x14ac:dyDescent="0.35">
      <c r="A4827" s="5" t="s">
        <v>4825</v>
      </c>
      <c r="B4827" s="1">
        <v>39592</v>
      </c>
      <c r="C4827" s="1">
        <f t="shared" si="150"/>
        <v>47510.400000000001</v>
      </c>
      <c r="D4827" s="1">
        <f t="shared" si="151"/>
        <v>59388</v>
      </c>
    </row>
    <row r="4828" spans="1:4" x14ac:dyDescent="0.35">
      <c r="A4828" s="5" t="s">
        <v>4826</v>
      </c>
      <c r="B4828" s="1">
        <v>39618.5</v>
      </c>
      <c r="C4828" s="1">
        <f t="shared" si="150"/>
        <v>47542.2</v>
      </c>
      <c r="D4828" s="1">
        <f t="shared" si="151"/>
        <v>59427.75</v>
      </c>
    </row>
    <row r="4829" spans="1:4" x14ac:dyDescent="0.35">
      <c r="A4829" s="5" t="s">
        <v>4827</v>
      </c>
      <c r="B4829" s="1">
        <v>40527</v>
      </c>
      <c r="C4829" s="1">
        <f t="shared" si="150"/>
        <v>48632.4</v>
      </c>
      <c r="D4829" s="1">
        <f t="shared" si="151"/>
        <v>60790.5</v>
      </c>
    </row>
    <row r="4830" spans="1:4" x14ac:dyDescent="0.35">
      <c r="A4830" s="5" t="s">
        <v>4828</v>
      </c>
      <c r="B4830" s="1">
        <v>42794.5</v>
      </c>
      <c r="C4830" s="1">
        <f t="shared" si="150"/>
        <v>51353.4</v>
      </c>
      <c r="D4830" s="1">
        <f t="shared" si="151"/>
        <v>64191.75</v>
      </c>
    </row>
    <row r="4831" spans="1:4" x14ac:dyDescent="0.35">
      <c r="A4831" s="5" t="s">
        <v>4829</v>
      </c>
      <c r="B4831" s="1">
        <v>48799.25</v>
      </c>
      <c r="C4831" s="1">
        <f t="shared" si="150"/>
        <v>58559.1</v>
      </c>
      <c r="D4831" s="1">
        <f t="shared" si="151"/>
        <v>73198.875</v>
      </c>
    </row>
    <row r="4832" spans="1:4" x14ac:dyDescent="0.35">
      <c r="A4832" s="5" t="s">
        <v>4830</v>
      </c>
      <c r="B4832" s="1">
        <v>53149.5</v>
      </c>
      <c r="C4832" s="1">
        <f t="shared" si="150"/>
        <v>63779.399999999994</v>
      </c>
      <c r="D4832" s="1">
        <f t="shared" si="151"/>
        <v>79724.25</v>
      </c>
    </row>
    <row r="4833" spans="1:4" x14ac:dyDescent="0.35">
      <c r="A4833" s="5" t="s">
        <v>4831</v>
      </c>
      <c r="B4833" s="1">
        <v>56221</v>
      </c>
      <c r="C4833" s="1">
        <f t="shared" si="150"/>
        <v>67465.2</v>
      </c>
      <c r="D4833" s="1">
        <f t="shared" si="151"/>
        <v>84331.5</v>
      </c>
    </row>
    <row r="4834" spans="1:4" x14ac:dyDescent="0.35">
      <c r="A4834" s="5" t="s">
        <v>4832</v>
      </c>
      <c r="B4834" s="1">
        <v>57510.25</v>
      </c>
      <c r="C4834" s="1">
        <f t="shared" si="150"/>
        <v>69012.3</v>
      </c>
      <c r="D4834" s="1">
        <f t="shared" si="151"/>
        <v>86265.375</v>
      </c>
    </row>
    <row r="4835" spans="1:4" x14ac:dyDescent="0.35">
      <c r="A4835" s="5" t="s">
        <v>4833</v>
      </c>
      <c r="B4835" s="1">
        <v>58026</v>
      </c>
      <c r="C4835" s="1">
        <f t="shared" si="150"/>
        <v>69631.199999999997</v>
      </c>
      <c r="D4835" s="1">
        <f t="shared" si="151"/>
        <v>87039</v>
      </c>
    </row>
    <row r="4836" spans="1:4" x14ac:dyDescent="0.35">
      <c r="A4836" s="5" t="s">
        <v>4834</v>
      </c>
      <c r="B4836" s="1">
        <v>58327</v>
      </c>
      <c r="C4836" s="1">
        <f t="shared" si="150"/>
        <v>69992.399999999994</v>
      </c>
      <c r="D4836" s="1">
        <f t="shared" si="151"/>
        <v>87490.5</v>
      </c>
    </row>
    <row r="4837" spans="1:4" x14ac:dyDescent="0.35">
      <c r="A4837" s="5" t="s">
        <v>4835</v>
      </c>
      <c r="B4837" s="1">
        <v>57797.75</v>
      </c>
      <c r="C4837" s="1">
        <f t="shared" si="150"/>
        <v>69357.3</v>
      </c>
      <c r="D4837" s="1">
        <f t="shared" si="151"/>
        <v>86696.625</v>
      </c>
    </row>
    <row r="4838" spans="1:4" x14ac:dyDescent="0.35">
      <c r="A4838" s="5" t="s">
        <v>4836</v>
      </c>
      <c r="B4838" s="1">
        <v>56689</v>
      </c>
      <c r="C4838" s="1">
        <f t="shared" si="150"/>
        <v>68026.8</v>
      </c>
      <c r="D4838" s="1">
        <f t="shared" si="151"/>
        <v>85033.5</v>
      </c>
    </row>
    <row r="4839" spans="1:4" x14ac:dyDescent="0.35">
      <c r="A4839" s="5" t="s">
        <v>4837</v>
      </c>
      <c r="B4839" s="1">
        <v>54529</v>
      </c>
      <c r="C4839" s="1">
        <f t="shared" si="150"/>
        <v>65434.799999999996</v>
      </c>
      <c r="D4839" s="1">
        <f t="shared" si="151"/>
        <v>81793.5</v>
      </c>
    </row>
    <row r="4840" spans="1:4" x14ac:dyDescent="0.35">
      <c r="A4840" s="5" t="s">
        <v>4838</v>
      </c>
      <c r="B4840" s="1">
        <v>54306.25</v>
      </c>
      <c r="C4840" s="1">
        <f t="shared" si="150"/>
        <v>65167.5</v>
      </c>
      <c r="D4840" s="1">
        <f t="shared" si="151"/>
        <v>81459.375</v>
      </c>
    </row>
    <row r="4841" spans="1:4" x14ac:dyDescent="0.35">
      <c r="A4841" s="5" t="s">
        <v>4839</v>
      </c>
      <c r="B4841" s="1">
        <v>54085.5</v>
      </c>
      <c r="C4841" s="1">
        <f t="shared" si="150"/>
        <v>64902.6</v>
      </c>
      <c r="D4841" s="1">
        <f t="shared" si="151"/>
        <v>81128.25</v>
      </c>
    </row>
    <row r="4842" spans="1:4" x14ac:dyDescent="0.35">
      <c r="A4842" s="5" t="s">
        <v>4840</v>
      </c>
      <c r="B4842" s="1">
        <v>53293</v>
      </c>
      <c r="C4842" s="1">
        <f t="shared" si="150"/>
        <v>63951.6</v>
      </c>
      <c r="D4842" s="1">
        <f t="shared" si="151"/>
        <v>79939.5</v>
      </c>
    </row>
    <row r="4843" spans="1:4" x14ac:dyDescent="0.35">
      <c r="A4843" s="5" t="s">
        <v>4841</v>
      </c>
      <c r="B4843" s="1">
        <v>52822</v>
      </c>
      <c r="C4843" s="1">
        <f t="shared" si="150"/>
        <v>63386.399999999994</v>
      </c>
      <c r="D4843" s="1">
        <f t="shared" si="151"/>
        <v>79233</v>
      </c>
    </row>
    <row r="4844" spans="1:4" x14ac:dyDescent="0.35">
      <c r="A4844" s="5" t="s">
        <v>4842</v>
      </c>
      <c r="B4844" s="1">
        <v>51728</v>
      </c>
      <c r="C4844" s="1">
        <f t="shared" si="150"/>
        <v>62073.599999999999</v>
      </c>
      <c r="D4844" s="1">
        <f t="shared" si="151"/>
        <v>77592</v>
      </c>
    </row>
    <row r="4845" spans="1:4" x14ac:dyDescent="0.35">
      <c r="A4845" s="5" t="s">
        <v>4843</v>
      </c>
      <c r="B4845" s="1">
        <v>49373.5</v>
      </c>
      <c r="C4845" s="1">
        <f t="shared" si="150"/>
        <v>59248.2</v>
      </c>
      <c r="D4845" s="1">
        <f t="shared" si="151"/>
        <v>74060.25</v>
      </c>
    </row>
    <row r="4846" spans="1:4" x14ac:dyDescent="0.35">
      <c r="A4846" s="5" t="s">
        <v>4844</v>
      </c>
      <c r="B4846" s="1">
        <v>47519.75</v>
      </c>
      <c r="C4846" s="1">
        <f t="shared" si="150"/>
        <v>57023.7</v>
      </c>
      <c r="D4846" s="1">
        <f t="shared" si="151"/>
        <v>71279.625</v>
      </c>
    </row>
    <row r="4847" spans="1:4" x14ac:dyDescent="0.35">
      <c r="A4847" s="5" t="s">
        <v>4845</v>
      </c>
      <c r="B4847" s="1">
        <v>45278.25</v>
      </c>
      <c r="C4847" s="1">
        <f t="shared" si="150"/>
        <v>54333.9</v>
      </c>
      <c r="D4847" s="1">
        <f t="shared" si="151"/>
        <v>67917.375</v>
      </c>
    </row>
    <row r="4848" spans="1:4" x14ac:dyDescent="0.35">
      <c r="A4848" s="5" t="s">
        <v>4846</v>
      </c>
      <c r="B4848" s="1">
        <v>42069.25</v>
      </c>
      <c r="C4848" s="1">
        <f t="shared" si="150"/>
        <v>50483.1</v>
      </c>
      <c r="D4848" s="1">
        <f t="shared" si="151"/>
        <v>63103.875</v>
      </c>
    </row>
    <row r="4849" spans="1:4" x14ac:dyDescent="0.35">
      <c r="A4849" s="5" t="s">
        <v>4847</v>
      </c>
      <c r="B4849" s="1">
        <v>39356.5</v>
      </c>
      <c r="C4849" s="1">
        <f t="shared" si="150"/>
        <v>47227.799999999996</v>
      </c>
      <c r="D4849" s="1">
        <f t="shared" si="151"/>
        <v>59034.75</v>
      </c>
    </row>
    <row r="4850" spans="1:4" x14ac:dyDescent="0.35">
      <c r="A4850" s="5" t="s">
        <v>4848</v>
      </c>
      <c r="B4850" s="1">
        <v>38031.25</v>
      </c>
      <c r="C4850" s="1">
        <f t="shared" si="150"/>
        <v>45637.5</v>
      </c>
      <c r="D4850" s="1">
        <f t="shared" si="151"/>
        <v>57046.875</v>
      </c>
    </row>
    <row r="4851" spans="1:4" x14ac:dyDescent="0.35">
      <c r="A4851" s="5" t="s">
        <v>4849</v>
      </c>
      <c r="B4851" s="1">
        <v>36943</v>
      </c>
      <c r="C4851" s="1">
        <f t="shared" si="150"/>
        <v>44331.6</v>
      </c>
      <c r="D4851" s="1">
        <f t="shared" si="151"/>
        <v>55414.5</v>
      </c>
    </row>
    <row r="4852" spans="1:4" x14ac:dyDescent="0.35">
      <c r="A4852" s="5" t="s">
        <v>4850</v>
      </c>
      <c r="B4852" s="1">
        <v>36287</v>
      </c>
      <c r="C4852" s="1">
        <f t="shared" si="150"/>
        <v>43544.4</v>
      </c>
      <c r="D4852" s="1">
        <f t="shared" si="151"/>
        <v>54430.5</v>
      </c>
    </row>
    <row r="4853" spans="1:4" x14ac:dyDescent="0.35">
      <c r="A4853" s="5" t="s">
        <v>4851</v>
      </c>
      <c r="B4853" s="1">
        <v>36258.25</v>
      </c>
      <c r="C4853" s="1">
        <f t="shared" si="150"/>
        <v>43509.9</v>
      </c>
      <c r="D4853" s="1">
        <f t="shared" si="151"/>
        <v>54387.375</v>
      </c>
    </row>
    <row r="4854" spans="1:4" x14ac:dyDescent="0.35">
      <c r="A4854" s="5" t="s">
        <v>4852</v>
      </c>
      <c r="B4854" s="1">
        <v>36335.75</v>
      </c>
      <c r="C4854" s="1">
        <f t="shared" si="150"/>
        <v>43602.9</v>
      </c>
      <c r="D4854" s="1">
        <f t="shared" si="151"/>
        <v>54503.625</v>
      </c>
    </row>
    <row r="4855" spans="1:4" x14ac:dyDescent="0.35">
      <c r="A4855" s="5" t="s">
        <v>4853</v>
      </c>
      <c r="B4855" s="1">
        <v>37919.25</v>
      </c>
      <c r="C4855" s="1">
        <f t="shared" si="150"/>
        <v>45503.1</v>
      </c>
      <c r="D4855" s="1">
        <f t="shared" si="151"/>
        <v>56878.875</v>
      </c>
    </row>
    <row r="4856" spans="1:4" x14ac:dyDescent="0.35">
      <c r="A4856" s="5" t="s">
        <v>4854</v>
      </c>
      <c r="B4856" s="1">
        <v>40613.5</v>
      </c>
      <c r="C4856" s="1">
        <f t="shared" si="150"/>
        <v>48736.2</v>
      </c>
      <c r="D4856" s="1">
        <f t="shared" si="151"/>
        <v>60920.25</v>
      </c>
    </row>
    <row r="4857" spans="1:4" x14ac:dyDescent="0.35">
      <c r="A4857" s="5" t="s">
        <v>4855</v>
      </c>
      <c r="B4857" s="1">
        <v>43888.75</v>
      </c>
      <c r="C4857" s="1">
        <f t="shared" si="150"/>
        <v>52666.5</v>
      </c>
      <c r="D4857" s="1">
        <f t="shared" si="151"/>
        <v>65833.125</v>
      </c>
    </row>
    <row r="4858" spans="1:4" x14ac:dyDescent="0.35">
      <c r="A4858" s="5" t="s">
        <v>4856</v>
      </c>
      <c r="B4858" s="1">
        <v>46085</v>
      </c>
      <c r="C4858" s="1">
        <f t="shared" si="150"/>
        <v>55302</v>
      </c>
      <c r="D4858" s="1">
        <f t="shared" si="151"/>
        <v>69127.5</v>
      </c>
    </row>
    <row r="4859" spans="1:4" x14ac:dyDescent="0.35">
      <c r="A4859" s="5" t="s">
        <v>4857</v>
      </c>
      <c r="B4859" s="1">
        <v>47828.25</v>
      </c>
      <c r="C4859" s="1">
        <f t="shared" si="150"/>
        <v>57393.9</v>
      </c>
      <c r="D4859" s="1">
        <f t="shared" si="151"/>
        <v>71742.375</v>
      </c>
    </row>
    <row r="4860" spans="1:4" x14ac:dyDescent="0.35">
      <c r="A4860" s="5" t="s">
        <v>4858</v>
      </c>
      <c r="B4860" s="1">
        <v>48829.75</v>
      </c>
      <c r="C4860" s="1">
        <f t="shared" si="150"/>
        <v>58595.7</v>
      </c>
      <c r="D4860" s="1">
        <f t="shared" si="151"/>
        <v>73244.625</v>
      </c>
    </row>
    <row r="4861" spans="1:4" x14ac:dyDescent="0.35">
      <c r="A4861" s="5" t="s">
        <v>4859</v>
      </c>
      <c r="B4861" s="1">
        <v>47534.25</v>
      </c>
      <c r="C4861" s="1">
        <f t="shared" si="150"/>
        <v>57041.1</v>
      </c>
      <c r="D4861" s="1">
        <f t="shared" si="151"/>
        <v>71301.375</v>
      </c>
    </row>
    <row r="4862" spans="1:4" x14ac:dyDescent="0.35">
      <c r="A4862" s="5" t="s">
        <v>4860</v>
      </c>
      <c r="B4862" s="1">
        <v>45751.5</v>
      </c>
      <c r="C4862" s="1">
        <f t="shared" si="150"/>
        <v>54901.799999999996</v>
      </c>
      <c r="D4862" s="1">
        <f t="shared" si="151"/>
        <v>68627.25</v>
      </c>
    </row>
    <row r="4863" spans="1:4" x14ac:dyDescent="0.35">
      <c r="A4863" s="5" t="s">
        <v>4861</v>
      </c>
      <c r="B4863" s="1">
        <v>44531.5</v>
      </c>
      <c r="C4863" s="1">
        <f t="shared" si="150"/>
        <v>53437.799999999996</v>
      </c>
      <c r="D4863" s="1">
        <f t="shared" si="151"/>
        <v>66797.25</v>
      </c>
    </row>
    <row r="4864" spans="1:4" x14ac:dyDescent="0.35">
      <c r="A4864" s="5" t="s">
        <v>4862</v>
      </c>
      <c r="B4864" s="1">
        <v>44175.25</v>
      </c>
      <c r="C4864" s="1">
        <f t="shared" si="150"/>
        <v>53010.299999999996</v>
      </c>
      <c r="D4864" s="1">
        <f t="shared" si="151"/>
        <v>66262.875</v>
      </c>
    </row>
    <row r="4865" spans="1:4" x14ac:dyDescent="0.35">
      <c r="A4865" s="5" t="s">
        <v>4863</v>
      </c>
      <c r="B4865" s="1">
        <v>44099.75</v>
      </c>
      <c r="C4865" s="1">
        <f t="shared" si="150"/>
        <v>52919.7</v>
      </c>
      <c r="D4865" s="1">
        <f t="shared" si="151"/>
        <v>66149.625</v>
      </c>
    </row>
    <row r="4866" spans="1:4" x14ac:dyDescent="0.35">
      <c r="A4866" s="5" t="s">
        <v>4864</v>
      </c>
      <c r="B4866" s="1">
        <v>44732</v>
      </c>
      <c r="C4866" s="1">
        <f t="shared" si="150"/>
        <v>53678.400000000001</v>
      </c>
      <c r="D4866" s="1">
        <f t="shared" si="151"/>
        <v>67098</v>
      </c>
    </row>
    <row r="4867" spans="1:4" x14ac:dyDescent="0.35">
      <c r="A4867" s="5" t="s">
        <v>4865</v>
      </c>
      <c r="B4867" s="1">
        <v>45222.5</v>
      </c>
      <c r="C4867" s="1">
        <f t="shared" ref="C4867:C4930" si="152">B4867*$G$2</f>
        <v>54267</v>
      </c>
      <c r="D4867" s="1">
        <f t="shared" ref="D4867:D4930" si="153">B4867*$G$3</f>
        <v>67833.75</v>
      </c>
    </row>
    <row r="4868" spans="1:4" x14ac:dyDescent="0.35">
      <c r="A4868" s="5" t="s">
        <v>4866</v>
      </c>
      <c r="B4868" s="1">
        <v>44626</v>
      </c>
      <c r="C4868" s="1">
        <f t="shared" si="152"/>
        <v>53551.199999999997</v>
      </c>
      <c r="D4868" s="1">
        <f t="shared" si="153"/>
        <v>66939</v>
      </c>
    </row>
    <row r="4869" spans="1:4" x14ac:dyDescent="0.35">
      <c r="A4869" s="5" t="s">
        <v>4867</v>
      </c>
      <c r="B4869" s="1">
        <v>43300.75</v>
      </c>
      <c r="C4869" s="1">
        <f t="shared" si="152"/>
        <v>51960.9</v>
      </c>
      <c r="D4869" s="1">
        <f t="shared" si="153"/>
        <v>64951.125</v>
      </c>
    </row>
    <row r="4870" spans="1:4" x14ac:dyDescent="0.35">
      <c r="A4870" s="5" t="s">
        <v>4868</v>
      </c>
      <c r="B4870" s="1">
        <v>42185.25</v>
      </c>
      <c r="C4870" s="1">
        <f t="shared" si="152"/>
        <v>50622.299999999996</v>
      </c>
      <c r="D4870" s="1">
        <f t="shared" si="153"/>
        <v>63277.875</v>
      </c>
    </row>
    <row r="4871" spans="1:4" x14ac:dyDescent="0.35">
      <c r="A4871" s="5" t="s">
        <v>4869</v>
      </c>
      <c r="B4871" s="1">
        <v>40690.5</v>
      </c>
      <c r="C4871" s="1">
        <f t="shared" si="152"/>
        <v>48828.6</v>
      </c>
      <c r="D4871" s="1">
        <f t="shared" si="153"/>
        <v>61035.75</v>
      </c>
    </row>
    <row r="4872" spans="1:4" x14ac:dyDescent="0.35">
      <c r="A4872" s="5" t="s">
        <v>4870</v>
      </c>
      <c r="B4872" s="1">
        <v>38340.5</v>
      </c>
      <c r="C4872" s="1">
        <f t="shared" si="152"/>
        <v>46008.6</v>
      </c>
      <c r="D4872" s="1">
        <f t="shared" si="153"/>
        <v>57510.75</v>
      </c>
    </row>
    <row r="4873" spans="1:4" x14ac:dyDescent="0.35">
      <c r="A4873" s="5" t="s">
        <v>4871</v>
      </c>
      <c r="B4873" s="1">
        <v>35980.75</v>
      </c>
      <c r="C4873" s="1">
        <f t="shared" si="152"/>
        <v>43176.9</v>
      </c>
      <c r="D4873" s="1">
        <f t="shared" si="153"/>
        <v>53971.125</v>
      </c>
    </row>
    <row r="4874" spans="1:4" x14ac:dyDescent="0.35">
      <c r="A4874" s="5" t="s">
        <v>4872</v>
      </c>
      <c r="B4874" s="1">
        <v>34901.25</v>
      </c>
      <c r="C4874" s="1">
        <f t="shared" si="152"/>
        <v>41881.5</v>
      </c>
      <c r="D4874" s="1">
        <f t="shared" si="153"/>
        <v>52351.875</v>
      </c>
    </row>
    <row r="4875" spans="1:4" x14ac:dyDescent="0.35">
      <c r="A4875" s="5" t="s">
        <v>4873</v>
      </c>
      <c r="B4875" s="1">
        <v>34505.5</v>
      </c>
      <c r="C4875" s="1">
        <f t="shared" si="152"/>
        <v>41406.6</v>
      </c>
      <c r="D4875" s="1">
        <f t="shared" si="153"/>
        <v>51758.25</v>
      </c>
    </row>
    <row r="4876" spans="1:4" x14ac:dyDescent="0.35">
      <c r="A4876" s="5" t="s">
        <v>4874</v>
      </c>
      <c r="B4876" s="1">
        <v>33772.25</v>
      </c>
      <c r="C4876" s="1">
        <f t="shared" si="152"/>
        <v>40526.699999999997</v>
      </c>
      <c r="D4876" s="1">
        <f t="shared" si="153"/>
        <v>50658.375</v>
      </c>
    </row>
    <row r="4877" spans="1:4" x14ac:dyDescent="0.35">
      <c r="A4877" s="5" t="s">
        <v>4875</v>
      </c>
      <c r="B4877" s="1">
        <v>34145.25</v>
      </c>
      <c r="C4877" s="1">
        <f t="shared" si="152"/>
        <v>40974.299999999996</v>
      </c>
      <c r="D4877" s="1">
        <f t="shared" si="153"/>
        <v>51217.875</v>
      </c>
    </row>
    <row r="4878" spans="1:4" x14ac:dyDescent="0.35">
      <c r="A4878" s="5" t="s">
        <v>4876</v>
      </c>
      <c r="B4878" s="1">
        <v>33897.5</v>
      </c>
      <c r="C4878" s="1">
        <f t="shared" si="152"/>
        <v>40677</v>
      </c>
      <c r="D4878" s="1">
        <f t="shared" si="153"/>
        <v>50846.25</v>
      </c>
    </row>
    <row r="4879" spans="1:4" x14ac:dyDescent="0.35">
      <c r="A4879" s="5" t="s">
        <v>4877</v>
      </c>
      <c r="B4879" s="1">
        <v>34605.5</v>
      </c>
      <c r="C4879" s="1">
        <f t="shared" si="152"/>
        <v>41526.6</v>
      </c>
      <c r="D4879" s="1">
        <f t="shared" si="153"/>
        <v>51908.25</v>
      </c>
    </row>
    <row r="4880" spans="1:4" x14ac:dyDescent="0.35">
      <c r="A4880" s="5" t="s">
        <v>4878</v>
      </c>
      <c r="B4880" s="1">
        <v>36782.25</v>
      </c>
      <c r="C4880" s="1">
        <f t="shared" si="152"/>
        <v>44138.7</v>
      </c>
      <c r="D4880" s="1">
        <f t="shared" si="153"/>
        <v>55173.375</v>
      </c>
    </row>
    <row r="4881" spans="1:4" x14ac:dyDescent="0.35">
      <c r="A4881" s="5" t="s">
        <v>4879</v>
      </c>
      <c r="B4881" s="1">
        <v>39488.5</v>
      </c>
      <c r="C4881" s="1">
        <f t="shared" si="152"/>
        <v>47386.2</v>
      </c>
      <c r="D4881" s="1">
        <f t="shared" si="153"/>
        <v>59232.75</v>
      </c>
    </row>
    <row r="4882" spans="1:4" x14ac:dyDescent="0.35">
      <c r="A4882" s="5" t="s">
        <v>4880</v>
      </c>
      <c r="B4882" s="1">
        <v>42366.75</v>
      </c>
      <c r="C4882" s="1">
        <f t="shared" si="152"/>
        <v>50840.1</v>
      </c>
      <c r="D4882" s="1">
        <f t="shared" si="153"/>
        <v>63550.125</v>
      </c>
    </row>
    <row r="4883" spans="1:4" x14ac:dyDescent="0.35">
      <c r="A4883" s="5" t="s">
        <v>4881</v>
      </c>
      <c r="B4883" s="1">
        <v>44095</v>
      </c>
      <c r="C4883" s="1">
        <f t="shared" si="152"/>
        <v>52914</v>
      </c>
      <c r="D4883" s="1">
        <f t="shared" si="153"/>
        <v>66142.5</v>
      </c>
    </row>
    <row r="4884" spans="1:4" x14ac:dyDescent="0.35">
      <c r="A4884" s="5" t="s">
        <v>4882</v>
      </c>
      <c r="B4884" s="1">
        <v>45397.25</v>
      </c>
      <c r="C4884" s="1">
        <f t="shared" si="152"/>
        <v>54476.7</v>
      </c>
      <c r="D4884" s="1">
        <f t="shared" si="153"/>
        <v>68095.875</v>
      </c>
    </row>
    <row r="4885" spans="1:4" x14ac:dyDescent="0.35">
      <c r="A4885" s="5" t="s">
        <v>4883</v>
      </c>
      <c r="B4885" s="1">
        <v>45608.5</v>
      </c>
      <c r="C4885" s="1">
        <f t="shared" si="152"/>
        <v>54730.2</v>
      </c>
      <c r="D4885" s="1">
        <f t="shared" si="153"/>
        <v>68412.75</v>
      </c>
    </row>
    <row r="4886" spans="1:4" x14ac:dyDescent="0.35">
      <c r="A4886" s="5" t="s">
        <v>4884</v>
      </c>
      <c r="B4886" s="1">
        <v>44584.5</v>
      </c>
      <c r="C4886" s="1">
        <f t="shared" si="152"/>
        <v>53501.4</v>
      </c>
      <c r="D4886" s="1">
        <f t="shared" si="153"/>
        <v>66876.75</v>
      </c>
    </row>
    <row r="4887" spans="1:4" x14ac:dyDescent="0.35">
      <c r="A4887" s="5" t="s">
        <v>4885</v>
      </c>
      <c r="B4887" s="1">
        <v>43874.75</v>
      </c>
      <c r="C4887" s="1">
        <f t="shared" si="152"/>
        <v>52649.7</v>
      </c>
      <c r="D4887" s="1">
        <f t="shared" si="153"/>
        <v>65812.125</v>
      </c>
    </row>
    <row r="4888" spans="1:4" x14ac:dyDescent="0.35">
      <c r="A4888" s="5" t="s">
        <v>4886</v>
      </c>
      <c r="B4888" s="1">
        <v>43427.25</v>
      </c>
      <c r="C4888" s="1">
        <f t="shared" si="152"/>
        <v>52112.7</v>
      </c>
      <c r="D4888" s="1">
        <f t="shared" si="153"/>
        <v>65140.875</v>
      </c>
    </row>
    <row r="4889" spans="1:4" x14ac:dyDescent="0.35">
      <c r="A4889" s="5" t="s">
        <v>4887</v>
      </c>
      <c r="B4889" s="1">
        <v>43668.75</v>
      </c>
      <c r="C4889" s="1">
        <f t="shared" si="152"/>
        <v>52402.5</v>
      </c>
      <c r="D4889" s="1">
        <f t="shared" si="153"/>
        <v>65503.125</v>
      </c>
    </row>
    <row r="4890" spans="1:4" x14ac:dyDescent="0.35">
      <c r="A4890" s="5" t="s">
        <v>4888</v>
      </c>
      <c r="B4890" s="1">
        <v>44908.75</v>
      </c>
      <c r="C4890" s="1">
        <f t="shared" si="152"/>
        <v>53890.5</v>
      </c>
      <c r="D4890" s="1">
        <f t="shared" si="153"/>
        <v>67363.125</v>
      </c>
    </row>
    <row r="4891" spans="1:4" x14ac:dyDescent="0.35">
      <c r="A4891" s="5" t="s">
        <v>4889</v>
      </c>
      <c r="B4891" s="1">
        <v>46083</v>
      </c>
      <c r="C4891" s="1">
        <f t="shared" si="152"/>
        <v>55299.6</v>
      </c>
      <c r="D4891" s="1">
        <f t="shared" si="153"/>
        <v>69124.5</v>
      </c>
    </row>
    <row r="4892" spans="1:4" x14ac:dyDescent="0.35">
      <c r="A4892" s="5" t="s">
        <v>4890</v>
      </c>
      <c r="B4892" s="1">
        <v>45634.75</v>
      </c>
      <c r="C4892" s="1">
        <f t="shared" si="152"/>
        <v>54761.7</v>
      </c>
      <c r="D4892" s="1">
        <f t="shared" si="153"/>
        <v>68452.125</v>
      </c>
    </row>
    <row r="4893" spans="1:4" x14ac:dyDescent="0.35">
      <c r="A4893" s="5" t="s">
        <v>4891</v>
      </c>
      <c r="B4893" s="1">
        <v>44756.75</v>
      </c>
      <c r="C4893" s="1">
        <f t="shared" si="152"/>
        <v>53708.1</v>
      </c>
      <c r="D4893" s="1">
        <f t="shared" si="153"/>
        <v>67135.125</v>
      </c>
    </row>
    <row r="4894" spans="1:4" x14ac:dyDescent="0.35">
      <c r="A4894" s="5" t="s">
        <v>4892</v>
      </c>
      <c r="B4894" s="1">
        <v>43613.75</v>
      </c>
      <c r="C4894" s="1">
        <f t="shared" si="152"/>
        <v>52336.5</v>
      </c>
      <c r="D4894" s="1">
        <f t="shared" si="153"/>
        <v>65420.625</v>
      </c>
    </row>
    <row r="4895" spans="1:4" x14ac:dyDescent="0.35">
      <c r="A4895" s="5" t="s">
        <v>4893</v>
      </c>
      <c r="B4895" s="1">
        <v>42858</v>
      </c>
      <c r="C4895" s="1">
        <f t="shared" si="152"/>
        <v>51429.599999999999</v>
      </c>
      <c r="D4895" s="1">
        <f t="shared" si="153"/>
        <v>64287</v>
      </c>
    </row>
    <row r="4896" spans="1:4" x14ac:dyDescent="0.35">
      <c r="A4896" s="5" t="s">
        <v>4894</v>
      </c>
      <c r="B4896" s="1">
        <v>40915.75</v>
      </c>
      <c r="C4896" s="1">
        <f t="shared" si="152"/>
        <v>49098.9</v>
      </c>
      <c r="D4896" s="1">
        <f t="shared" si="153"/>
        <v>61373.625</v>
      </c>
    </row>
    <row r="4897" spans="1:4" x14ac:dyDescent="0.35">
      <c r="A4897" s="5" t="s">
        <v>4895</v>
      </c>
      <c r="B4897" s="1">
        <v>39013.75</v>
      </c>
      <c r="C4897" s="1">
        <f t="shared" si="152"/>
        <v>46816.5</v>
      </c>
      <c r="D4897" s="1">
        <f t="shared" si="153"/>
        <v>58520.625</v>
      </c>
    </row>
    <row r="4898" spans="1:4" x14ac:dyDescent="0.35">
      <c r="A4898" s="5" t="s">
        <v>4896</v>
      </c>
      <c r="B4898" s="1">
        <v>38032.75</v>
      </c>
      <c r="C4898" s="1">
        <f t="shared" si="152"/>
        <v>45639.299999999996</v>
      </c>
      <c r="D4898" s="1">
        <f t="shared" si="153"/>
        <v>57049.125</v>
      </c>
    </row>
    <row r="4899" spans="1:4" x14ac:dyDescent="0.35">
      <c r="A4899" s="5" t="s">
        <v>4897</v>
      </c>
      <c r="B4899" s="1">
        <v>37224.25</v>
      </c>
      <c r="C4899" s="1">
        <f t="shared" si="152"/>
        <v>44669.1</v>
      </c>
      <c r="D4899" s="1">
        <f t="shared" si="153"/>
        <v>55836.375</v>
      </c>
    </row>
    <row r="4900" spans="1:4" x14ac:dyDescent="0.35">
      <c r="A4900" s="5" t="s">
        <v>4898</v>
      </c>
      <c r="B4900" s="1">
        <v>37041.25</v>
      </c>
      <c r="C4900" s="1">
        <f t="shared" si="152"/>
        <v>44449.5</v>
      </c>
      <c r="D4900" s="1">
        <f t="shared" si="153"/>
        <v>55561.875</v>
      </c>
    </row>
    <row r="4901" spans="1:4" x14ac:dyDescent="0.35">
      <c r="A4901" s="5" t="s">
        <v>4899</v>
      </c>
      <c r="B4901" s="1">
        <v>37853</v>
      </c>
      <c r="C4901" s="1">
        <f t="shared" si="152"/>
        <v>45423.6</v>
      </c>
      <c r="D4901" s="1">
        <f t="shared" si="153"/>
        <v>56779.5</v>
      </c>
    </row>
    <row r="4902" spans="1:4" x14ac:dyDescent="0.35">
      <c r="A4902" s="5" t="s">
        <v>4900</v>
      </c>
      <c r="B4902" s="1">
        <v>41531.75</v>
      </c>
      <c r="C4902" s="1">
        <f t="shared" si="152"/>
        <v>49838.1</v>
      </c>
      <c r="D4902" s="1">
        <f t="shared" si="153"/>
        <v>62297.625</v>
      </c>
    </row>
    <row r="4903" spans="1:4" x14ac:dyDescent="0.35">
      <c r="A4903" s="5" t="s">
        <v>4901</v>
      </c>
      <c r="B4903" s="1">
        <v>48429.75</v>
      </c>
      <c r="C4903" s="1">
        <f t="shared" si="152"/>
        <v>58115.7</v>
      </c>
      <c r="D4903" s="1">
        <f t="shared" si="153"/>
        <v>72644.625</v>
      </c>
    </row>
    <row r="4904" spans="1:4" x14ac:dyDescent="0.35">
      <c r="A4904" s="5" t="s">
        <v>4902</v>
      </c>
      <c r="B4904" s="1">
        <v>53336</v>
      </c>
      <c r="C4904" s="1">
        <f t="shared" si="152"/>
        <v>64003.199999999997</v>
      </c>
      <c r="D4904" s="1">
        <f t="shared" si="153"/>
        <v>80004</v>
      </c>
    </row>
    <row r="4905" spans="1:4" x14ac:dyDescent="0.35">
      <c r="A4905" s="5" t="s">
        <v>4903</v>
      </c>
      <c r="B4905" s="1">
        <v>57184.5</v>
      </c>
      <c r="C4905" s="1">
        <f t="shared" si="152"/>
        <v>68621.399999999994</v>
      </c>
      <c r="D4905" s="1">
        <f t="shared" si="153"/>
        <v>85776.75</v>
      </c>
    </row>
    <row r="4906" spans="1:4" x14ac:dyDescent="0.35">
      <c r="A4906" s="5" t="s">
        <v>4904</v>
      </c>
      <c r="B4906" s="1">
        <v>59449</v>
      </c>
      <c r="C4906" s="1">
        <f t="shared" si="152"/>
        <v>71338.8</v>
      </c>
      <c r="D4906" s="1">
        <f t="shared" si="153"/>
        <v>89173.5</v>
      </c>
    </row>
    <row r="4907" spans="1:4" x14ac:dyDescent="0.35">
      <c r="A4907" s="5" t="s">
        <v>4905</v>
      </c>
      <c r="B4907" s="1">
        <v>60699.25</v>
      </c>
      <c r="C4907" s="1">
        <f t="shared" si="152"/>
        <v>72839.099999999991</v>
      </c>
      <c r="D4907" s="1">
        <f t="shared" si="153"/>
        <v>91048.875</v>
      </c>
    </row>
    <row r="4908" spans="1:4" x14ac:dyDescent="0.35">
      <c r="A4908" s="5" t="s">
        <v>4906</v>
      </c>
      <c r="B4908" s="1">
        <v>61827</v>
      </c>
      <c r="C4908" s="1">
        <f t="shared" si="152"/>
        <v>74192.399999999994</v>
      </c>
      <c r="D4908" s="1">
        <f t="shared" si="153"/>
        <v>92740.5</v>
      </c>
    </row>
    <row r="4909" spans="1:4" x14ac:dyDescent="0.35">
      <c r="A4909" s="5" t="s">
        <v>4907</v>
      </c>
      <c r="B4909" s="1">
        <v>60910.5</v>
      </c>
      <c r="C4909" s="1">
        <f t="shared" si="152"/>
        <v>73092.599999999991</v>
      </c>
      <c r="D4909" s="1">
        <f t="shared" si="153"/>
        <v>91365.75</v>
      </c>
    </row>
    <row r="4910" spans="1:4" x14ac:dyDescent="0.35">
      <c r="A4910" s="5" t="s">
        <v>4908</v>
      </c>
      <c r="B4910" s="1">
        <v>60031.75</v>
      </c>
      <c r="C4910" s="1">
        <f t="shared" si="152"/>
        <v>72038.099999999991</v>
      </c>
      <c r="D4910" s="1">
        <f t="shared" si="153"/>
        <v>90047.625</v>
      </c>
    </row>
    <row r="4911" spans="1:4" x14ac:dyDescent="0.35">
      <c r="A4911" s="5" t="s">
        <v>4909</v>
      </c>
      <c r="B4911" s="1">
        <v>58809.75</v>
      </c>
      <c r="C4911" s="1">
        <f t="shared" si="152"/>
        <v>70571.7</v>
      </c>
      <c r="D4911" s="1">
        <f t="shared" si="153"/>
        <v>88214.625</v>
      </c>
    </row>
    <row r="4912" spans="1:4" x14ac:dyDescent="0.35">
      <c r="A4912" s="5" t="s">
        <v>4910</v>
      </c>
      <c r="B4912" s="1">
        <v>55907</v>
      </c>
      <c r="C4912" s="1">
        <f t="shared" si="152"/>
        <v>67088.399999999994</v>
      </c>
      <c r="D4912" s="1">
        <f t="shared" si="153"/>
        <v>83860.5</v>
      </c>
    </row>
    <row r="4913" spans="1:4" x14ac:dyDescent="0.35">
      <c r="A4913" s="5" t="s">
        <v>4911</v>
      </c>
      <c r="B4913" s="1">
        <v>55029</v>
      </c>
      <c r="C4913" s="1">
        <f t="shared" si="152"/>
        <v>66034.8</v>
      </c>
      <c r="D4913" s="1">
        <f t="shared" si="153"/>
        <v>82543.5</v>
      </c>
    </row>
    <row r="4914" spans="1:4" x14ac:dyDescent="0.35">
      <c r="A4914" s="5" t="s">
        <v>4912</v>
      </c>
      <c r="B4914" s="1">
        <v>55086.5</v>
      </c>
      <c r="C4914" s="1">
        <f t="shared" si="152"/>
        <v>66103.8</v>
      </c>
      <c r="D4914" s="1">
        <f t="shared" si="153"/>
        <v>82629.75</v>
      </c>
    </row>
    <row r="4915" spans="1:4" x14ac:dyDescent="0.35">
      <c r="A4915" s="5" t="s">
        <v>4913</v>
      </c>
      <c r="B4915" s="1">
        <v>54961.5</v>
      </c>
      <c r="C4915" s="1">
        <f t="shared" si="152"/>
        <v>65953.8</v>
      </c>
      <c r="D4915" s="1">
        <f t="shared" si="153"/>
        <v>82442.25</v>
      </c>
    </row>
    <row r="4916" spans="1:4" x14ac:dyDescent="0.35">
      <c r="A4916" s="5" t="s">
        <v>4914</v>
      </c>
      <c r="B4916" s="1">
        <v>54271</v>
      </c>
      <c r="C4916" s="1">
        <f t="shared" si="152"/>
        <v>65125.2</v>
      </c>
      <c r="D4916" s="1">
        <f t="shared" si="153"/>
        <v>81406.5</v>
      </c>
    </row>
    <row r="4917" spans="1:4" x14ac:dyDescent="0.35">
      <c r="A4917" s="5" t="s">
        <v>4915</v>
      </c>
      <c r="B4917" s="1">
        <v>52276.5</v>
      </c>
      <c r="C4917" s="1">
        <f t="shared" si="152"/>
        <v>62731.799999999996</v>
      </c>
      <c r="D4917" s="1">
        <f t="shared" si="153"/>
        <v>78414.75</v>
      </c>
    </row>
    <row r="4918" spans="1:4" x14ac:dyDescent="0.35">
      <c r="A4918" s="5" t="s">
        <v>4916</v>
      </c>
      <c r="B4918" s="1">
        <v>50219</v>
      </c>
      <c r="C4918" s="1">
        <f t="shared" si="152"/>
        <v>60262.799999999996</v>
      </c>
      <c r="D4918" s="1">
        <f t="shared" si="153"/>
        <v>75328.5</v>
      </c>
    </row>
    <row r="4919" spans="1:4" x14ac:dyDescent="0.35">
      <c r="A4919" s="5" t="s">
        <v>4917</v>
      </c>
      <c r="B4919" s="1">
        <v>47813</v>
      </c>
      <c r="C4919" s="1">
        <f t="shared" si="152"/>
        <v>57375.6</v>
      </c>
      <c r="D4919" s="1">
        <f t="shared" si="153"/>
        <v>71719.5</v>
      </c>
    </row>
    <row r="4920" spans="1:4" x14ac:dyDescent="0.35">
      <c r="A4920" s="5" t="s">
        <v>4918</v>
      </c>
      <c r="B4920" s="1">
        <v>44606</v>
      </c>
      <c r="C4920" s="1">
        <f t="shared" si="152"/>
        <v>53527.199999999997</v>
      </c>
      <c r="D4920" s="1">
        <f t="shared" si="153"/>
        <v>66909</v>
      </c>
    </row>
    <row r="4921" spans="1:4" x14ac:dyDescent="0.35">
      <c r="A4921" s="5" t="s">
        <v>4919</v>
      </c>
      <c r="B4921" s="1">
        <v>41995</v>
      </c>
      <c r="C4921" s="1">
        <f t="shared" si="152"/>
        <v>50394</v>
      </c>
      <c r="D4921" s="1">
        <f t="shared" si="153"/>
        <v>62992.5</v>
      </c>
    </row>
    <row r="4922" spans="1:4" x14ac:dyDescent="0.35">
      <c r="A4922" s="5" t="s">
        <v>4920</v>
      </c>
      <c r="B4922" s="1">
        <v>40775.25</v>
      </c>
      <c r="C4922" s="1">
        <f t="shared" si="152"/>
        <v>48930.299999999996</v>
      </c>
      <c r="D4922" s="1">
        <f t="shared" si="153"/>
        <v>61162.875</v>
      </c>
    </row>
    <row r="4923" spans="1:4" x14ac:dyDescent="0.35">
      <c r="A4923" s="5" t="s">
        <v>4921</v>
      </c>
      <c r="B4923" s="1">
        <v>40259.5</v>
      </c>
      <c r="C4923" s="1">
        <f t="shared" si="152"/>
        <v>48311.4</v>
      </c>
      <c r="D4923" s="1">
        <f t="shared" si="153"/>
        <v>60389.25</v>
      </c>
    </row>
    <row r="4924" spans="1:4" x14ac:dyDescent="0.35">
      <c r="A4924" s="5" t="s">
        <v>4922</v>
      </c>
      <c r="B4924" s="1">
        <v>40424.25</v>
      </c>
      <c r="C4924" s="1">
        <f t="shared" si="152"/>
        <v>48509.1</v>
      </c>
      <c r="D4924" s="1">
        <f t="shared" si="153"/>
        <v>60636.375</v>
      </c>
    </row>
    <row r="4925" spans="1:4" x14ac:dyDescent="0.35">
      <c r="A4925" s="5" t="s">
        <v>4923</v>
      </c>
      <c r="B4925" s="1">
        <v>40786.5</v>
      </c>
      <c r="C4925" s="1">
        <f t="shared" si="152"/>
        <v>48943.799999999996</v>
      </c>
      <c r="D4925" s="1">
        <f t="shared" si="153"/>
        <v>61179.75</v>
      </c>
    </row>
    <row r="4926" spans="1:4" x14ac:dyDescent="0.35">
      <c r="A4926" s="5" t="s">
        <v>4924</v>
      </c>
      <c r="B4926" s="1">
        <v>43343.25</v>
      </c>
      <c r="C4926" s="1">
        <f t="shared" si="152"/>
        <v>52011.9</v>
      </c>
      <c r="D4926" s="1">
        <f t="shared" si="153"/>
        <v>65014.875</v>
      </c>
    </row>
    <row r="4927" spans="1:4" x14ac:dyDescent="0.35">
      <c r="A4927" s="5" t="s">
        <v>4925</v>
      </c>
      <c r="B4927" s="1">
        <v>48803.75</v>
      </c>
      <c r="C4927" s="1">
        <f t="shared" si="152"/>
        <v>58564.5</v>
      </c>
      <c r="D4927" s="1">
        <f t="shared" si="153"/>
        <v>73205.625</v>
      </c>
    </row>
    <row r="4928" spans="1:4" x14ac:dyDescent="0.35">
      <c r="A4928" s="5" t="s">
        <v>4926</v>
      </c>
      <c r="B4928" s="1">
        <v>53158.25</v>
      </c>
      <c r="C4928" s="1">
        <f t="shared" si="152"/>
        <v>63789.899999999994</v>
      </c>
      <c r="D4928" s="1">
        <f t="shared" si="153"/>
        <v>79737.375</v>
      </c>
    </row>
    <row r="4929" spans="1:4" x14ac:dyDescent="0.35">
      <c r="A4929" s="5" t="s">
        <v>4927</v>
      </c>
      <c r="B4929" s="1">
        <v>55979.25</v>
      </c>
      <c r="C4929" s="1">
        <f t="shared" si="152"/>
        <v>67175.099999999991</v>
      </c>
      <c r="D4929" s="1">
        <f t="shared" si="153"/>
        <v>83968.875</v>
      </c>
    </row>
    <row r="4930" spans="1:4" x14ac:dyDescent="0.35">
      <c r="A4930" s="5" t="s">
        <v>4928</v>
      </c>
      <c r="B4930" s="1">
        <v>57651</v>
      </c>
      <c r="C4930" s="1">
        <f t="shared" si="152"/>
        <v>69181.2</v>
      </c>
      <c r="D4930" s="1">
        <f t="shared" si="153"/>
        <v>86476.5</v>
      </c>
    </row>
    <row r="4931" spans="1:4" x14ac:dyDescent="0.35">
      <c r="A4931" s="5" t="s">
        <v>4929</v>
      </c>
      <c r="B4931" s="1">
        <v>58913</v>
      </c>
      <c r="C4931" s="1">
        <f t="shared" ref="C4931:C4994" si="154">B4931*$G$2</f>
        <v>70695.599999999991</v>
      </c>
      <c r="D4931" s="1">
        <f t="shared" ref="D4931:D4994" si="155">B4931*$G$3</f>
        <v>88369.5</v>
      </c>
    </row>
    <row r="4932" spans="1:4" x14ac:dyDescent="0.35">
      <c r="A4932" s="5" t="s">
        <v>4930</v>
      </c>
      <c r="B4932" s="1">
        <v>59994.75</v>
      </c>
      <c r="C4932" s="1">
        <f t="shared" si="154"/>
        <v>71993.7</v>
      </c>
      <c r="D4932" s="1">
        <f t="shared" si="155"/>
        <v>89992.125</v>
      </c>
    </row>
    <row r="4933" spans="1:4" x14ac:dyDescent="0.35">
      <c r="A4933" s="5" t="s">
        <v>4931</v>
      </c>
      <c r="B4933" s="1">
        <v>59077</v>
      </c>
      <c r="C4933" s="1">
        <f t="shared" si="154"/>
        <v>70892.399999999994</v>
      </c>
      <c r="D4933" s="1">
        <f t="shared" si="155"/>
        <v>88615.5</v>
      </c>
    </row>
    <row r="4934" spans="1:4" x14ac:dyDescent="0.35">
      <c r="A4934" s="5" t="s">
        <v>4932</v>
      </c>
      <c r="B4934" s="1">
        <v>57939.5</v>
      </c>
      <c r="C4934" s="1">
        <f t="shared" si="154"/>
        <v>69527.399999999994</v>
      </c>
      <c r="D4934" s="1">
        <f t="shared" si="155"/>
        <v>86909.25</v>
      </c>
    </row>
    <row r="4935" spans="1:4" x14ac:dyDescent="0.35">
      <c r="A4935" s="5" t="s">
        <v>4933</v>
      </c>
      <c r="B4935" s="1">
        <v>57662.25</v>
      </c>
      <c r="C4935" s="1">
        <f t="shared" si="154"/>
        <v>69194.7</v>
      </c>
      <c r="D4935" s="1">
        <f t="shared" si="155"/>
        <v>86493.375</v>
      </c>
    </row>
    <row r="4936" spans="1:4" x14ac:dyDescent="0.35">
      <c r="A4936" s="5" t="s">
        <v>4934</v>
      </c>
      <c r="B4936" s="1">
        <v>56541</v>
      </c>
      <c r="C4936" s="1">
        <f t="shared" si="154"/>
        <v>67849.2</v>
      </c>
      <c r="D4936" s="1">
        <f t="shared" si="155"/>
        <v>84811.5</v>
      </c>
    </row>
    <row r="4937" spans="1:4" x14ac:dyDescent="0.35">
      <c r="A4937" s="5" t="s">
        <v>4935</v>
      </c>
      <c r="B4937" s="1">
        <v>55363.5</v>
      </c>
      <c r="C4937" s="1">
        <f t="shared" si="154"/>
        <v>66436.2</v>
      </c>
      <c r="D4937" s="1">
        <f t="shared" si="155"/>
        <v>83045.25</v>
      </c>
    </row>
    <row r="4938" spans="1:4" x14ac:dyDescent="0.35">
      <c r="A4938" s="5" t="s">
        <v>4936</v>
      </c>
      <c r="B4938" s="1">
        <v>55099</v>
      </c>
      <c r="C4938" s="1">
        <f t="shared" si="154"/>
        <v>66118.8</v>
      </c>
      <c r="D4938" s="1">
        <f t="shared" si="155"/>
        <v>82648.5</v>
      </c>
    </row>
    <row r="4939" spans="1:4" x14ac:dyDescent="0.35">
      <c r="A4939" s="5" t="s">
        <v>4937</v>
      </c>
      <c r="B4939" s="1">
        <v>54600.25</v>
      </c>
      <c r="C4939" s="1">
        <f t="shared" si="154"/>
        <v>65520.299999999996</v>
      </c>
      <c r="D4939" s="1">
        <f t="shared" si="155"/>
        <v>81900.375</v>
      </c>
    </row>
    <row r="4940" spans="1:4" x14ac:dyDescent="0.35">
      <c r="A4940" s="5" t="s">
        <v>4938</v>
      </c>
      <c r="B4940" s="1">
        <v>53806.5</v>
      </c>
      <c r="C4940" s="1">
        <f t="shared" si="154"/>
        <v>64567.799999999996</v>
      </c>
      <c r="D4940" s="1">
        <f t="shared" si="155"/>
        <v>80709.75</v>
      </c>
    </row>
    <row r="4941" spans="1:4" x14ac:dyDescent="0.35">
      <c r="A4941" s="5" t="s">
        <v>4939</v>
      </c>
      <c r="B4941" s="1">
        <v>51594.75</v>
      </c>
      <c r="C4941" s="1">
        <f t="shared" si="154"/>
        <v>61913.7</v>
      </c>
      <c r="D4941" s="1">
        <f t="shared" si="155"/>
        <v>77392.125</v>
      </c>
    </row>
    <row r="4942" spans="1:4" x14ac:dyDescent="0.35">
      <c r="A4942" s="5" t="s">
        <v>4940</v>
      </c>
      <c r="B4942" s="1">
        <v>50089.5</v>
      </c>
      <c r="C4942" s="1">
        <f t="shared" si="154"/>
        <v>60107.399999999994</v>
      </c>
      <c r="D4942" s="1">
        <f t="shared" si="155"/>
        <v>75134.25</v>
      </c>
    </row>
    <row r="4943" spans="1:4" x14ac:dyDescent="0.35">
      <c r="A4943" s="5" t="s">
        <v>4941</v>
      </c>
      <c r="B4943" s="1">
        <v>47436.75</v>
      </c>
      <c r="C4943" s="1">
        <f t="shared" si="154"/>
        <v>56924.1</v>
      </c>
      <c r="D4943" s="1">
        <f t="shared" si="155"/>
        <v>71155.125</v>
      </c>
    </row>
    <row r="4944" spans="1:4" x14ac:dyDescent="0.35">
      <c r="A4944" s="5" t="s">
        <v>4942</v>
      </c>
      <c r="B4944" s="1">
        <v>43942.75</v>
      </c>
      <c r="C4944" s="1">
        <f t="shared" si="154"/>
        <v>52731.299999999996</v>
      </c>
      <c r="D4944" s="1">
        <f t="shared" si="155"/>
        <v>65914.125</v>
      </c>
    </row>
    <row r="4945" spans="1:4" x14ac:dyDescent="0.35">
      <c r="A4945" s="5" t="s">
        <v>4943</v>
      </c>
      <c r="B4945" s="1">
        <v>41612</v>
      </c>
      <c r="C4945" s="1">
        <f t="shared" si="154"/>
        <v>49934.400000000001</v>
      </c>
      <c r="D4945" s="1">
        <f t="shared" si="155"/>
        <v>62418</v>
      </c>
    </row>
    <row r="4946" spans="1:4" x14ac:dyDescent="0.35">
      <c r="A4946" s="5" t="s">
        <v>4944</v>
      </c>
      <c r="B4946" s="1">
        <v>40185</v>
      </c>
      <c r="C4946" s="1">
        <f t="shared" si="154"/>
        <v>48222</v>
      </c>
      <c r="D4946" s="1">
        <f t="shared" si="155"/>
        <v>60277.5</v>
      </c>
    </row>
    <row r="4947" spans="1:4" x14ac:dyDescent="0.35">
      <c r="A4947" s="5" t="s">
        <v>4945</v>
      </c>
      <c r="B4947" s="1">
        <v>39459</v>
      </c>
      <c r="C4947" s="1">
        <f t="shared" si="154"/>
        <v>47350.799999999996</v>
      </c>
      <c r="D4947" s="1">
        <f t="shared" si="155"/>
        <v>59188.5</v>
      </c>
    </row>
    <row r="4948" spans="1:4" x14ac:dyDescent="0.35">
      <c r="A4948" s="5" t="s">
        <v>4946</v>
      </c>
      <c r="B4948" s="1">
        <v>39703.75</v>
      </c>
      <c r="C4948" s="1">
        <f t="shared" si="154"/>
        <v>47644.5</v>
      </c>
      <c r="D4948" s="1">
        <f t="shared" si="155"/>
        <v>59555.625</v>
      </c>
    </row>
    <row r="4949" spans="1:4" x14ac:dyDescent="0.35">
      <c r="A4949" s="5" t="s">
        <v>4947</v>
      </c>
      <c r="B4949" s="1">
        <v>40329</v>
      </c>
      <c r="C4949" s="1">
        <f t="shared" si="154"/>
        <v>48394.799999999996</v>
      </c>
      <c r="D4949" s="1">
        <f t="shared" si="155"/>
        <v>60493.5</v>
      </c>
    </row>
    <row r="4950" spans="1:4" x14ac:dyDescent="0.35">
      <c r="A4950" s="5" t="s">
        <v>4948</v>
      </c>
      <c r="B4950" s="1">
        <v>42914.5</v>
      </c>
      <c r="C4950" s="1">
        <f t="shared" si="154"/>
        <v>51497.4</v>
      </c>
      <c r="D4950" s="1">
        <f t="shared" si="155"/>
        <v>64371.75</v>
      </c>
    </row>
    <row r="4951" spans="1:4" x14ac:dyDescent="0.35">
      <c r="A4951" s="5" t="s">
        <v>4949</v>
      </c>
      <c r="B4951" s="1">
        <v>48844.5</v>
      </c>
      <c r="C4951" s="1">
        <f t="shared" si="154"/>
        <v>58613.4</v>
      </c>
      <c r="D4951" s="1">
        <f t="shared" si="155"/>
        <v>73266.75</v>
      </c>
    </row>
    <row r="4952" spans="1:4" x14ac:dyDescent="0.35">
      <c r="A4952" s="5" t="s">
        <v>4950</v>
      </c>
      <c r="B4952" s="1">
        <v>53182.75</v>
      </c>
      <c r="C4952" s="1">
        <f t="shared" si="154"/>
        <v>63819.299999999996</v>
      </c>
      <c r="D4952" s="1">
        <f t="shared" si="155"/>
        <v>79774.125</v>
      </c>
    </row>
    <row r="4953" spans="1:4" x14ac:dyDescent="0.35">
      <c r="A4953" s="5" t="s">
        <v>4951</v>
      </c>
      <c r="B4953" s="1">
        <v>56228.25</v>
      </c>
      <c r="C4953" s="1">
        <f t="shared" si="154"/>
        <v>67473.899999999994</v>
      </c>
      <c r="D4953" s="1">
        <f t="shared" si="155"/>
        <v>84342.375</v>
      </c>
    </row>
    <row r="4954" spans="1:4" x14ac:dyDescent="0.35">
      <c r="A4954" s="5" t="s">
        <v>4952</v>
      </c>
      <c r="B4954" s="1">
        <v>57996</v>
      </c>
      <c r="C4954" s="1">
        <f t="shared" si="154"/>
        <v>69595.199999999997</v>
      </c>
      <c r="D4954" s="1">
        <f t="shared" si="155"/>
        <v>86994</v>
      </c>
    </row>
    <row r="4955" spans="1:4" x14ac:dyDescent="0.35">
      <c r="A4955" s="5" t="s">
        <v>4953</v>
      </c>
      <c r="B4955" s="1">
        <v>59229</v>
      </c>
      <c r="C4955" s="1">
        <f t="shared" si="154"/>
        <v>71074.8</v>
      </c>
      <c r="D4955" s="1">
        <f t="shared" si="155"/>
        <v>88843.5</v>
      </c>
    </row>
    <row r="4956" spans="1:4" x14ac:dyDescent="0.35">
      <c r="A4956" s="5" t="s">
        <v>4954</v>
      </c>
      <c r="B4956" s="1">
        <v>59762</v>
      </c>
      <c r="C4956" s="1">
        <f t="shared" si="154"/>
        <v>71714.399999999994</v>
      </c>
      <c r="D4956" s="1">
        <f t="shared" si="155"/>
        <v>89643</v>
      </c>
    </row>
    <row r="4957" spans="1:4" x14ac:dyDescent="0.35">
      <c r="A4957" s="5" t="s">
        <v>4955</v>
      </c>
      <c r="B4957" s="1">
        <v>59596</v>
      </c>
      <c r="C4957" s="1">
        <f t="shared" si="154"/>
        <v>71515.199999999997</v>
      </c>
      <c r="D4957" s="1">
        <f t="shared" si="155"/>
        <v>89394</v>
      </c>
    </row>
    <row r="4958" spans="1:4" x14ac:dyDescent="0.35">
      <c r="A4958" s="5" t="s">
        <v>4956</v>
      </c>
      <c r="B4958" s="1">
        <v>57453.25</v>
      </c>
      <c r="C4958" s="1">
        <f t="shared" si="154"/>
        <v>68943.899999999994</v>
      </c>
      <c r="D4958" s="1">
        <f t="shared" si="155"/>
        <v>86179.875</v>
      </c>
    </row>
    <row r="4959" spans="1:4" x14ac:dyDescent="0.35">
      <c r="A4959" s="5" t="s">
        <v>4957</v>
      </c>
      <c r="B4959" s="1">
        <v>55783.25</v>
      </c>
      <c r="C4959" s="1">
        <f t="shared" si="154"/>
        <v>66939.899999999994</v>
      </c>
      <c r="D4959" s="1">
        <f t="shared" si="155"/>
        <v>83674.875</v>
      </c>
    </row>
    <row r="4960" spans="1:4" x14ac:dyDescent="0.35">
      <c r="A4960" s="5" t="s">
        <v>4958</v>
      </c>
      <c r="B4960" s="1">
        <v>55088.5</v>
      </c>
      <c r="C4960" s="1">
        <f t="shared" si="154"/>
        <v>66106.2</v>
      </c>
      <c r="D4960" s="1">
        <f t="shared" si="155"/>
        <v>82632.75</v>
      </c>
    </row>
    <row r="4961" spans="1:4" x14ac:dyDescent="0.35">
      <c r="A4961" s="5" t="s">
        <v>4959</v>
      </c>
      <c r="B4961" s="1">
        <v>54735.5</v>
      </c>
      <c r="C4961" s="1">
        <f t="shared" si="154"/>
        <v>65682.599999999991</v>
      </c>
      <c r="D4961" s="1">
        <f t="shared" si="155"/>
        <v>82103.25</v>
      </c>
    </row>
    <row r="4962" spans="1:4" x14ac:dyDescent="0.35">
      <c r="A4962" s="5" t="s">
        <v>4960</v>
      </c>
      <c r="B4962" s="1">
        <v>54659.25</v>
      </c>
      <c r="C4962" s="1">
        <f t="shared" si="154"/>
        <v>65591.099999999991</v>
      </c>
      <c r="D4962" s="1">
        <f t="shared" si="155"/>
        <v>81988.875</v>
      </c>
    </row>
    <row r="4963" spans="1:4" x14ac:dyDescent="0.35">
      <c r="A4963" s="5" t="s">
        <v>4961</v>
      </c>
      <c r="B4963" s="1">
        <v>54130.25</v>
      </c>
      <c r="C4963" s="1">
        <f t="shared" si="154"/>
        <v>64956.299999999996</v>
      </c>
      <c r="D4963" s="1">
        <f t="shared" si="155"/>
        <v>81195.375</v>
      </c>
    </row>
    <row r="4964" spans="1:4" x14ac:dyDescent="0.35">
      <c r="A4964" s="5" t="s">
        <v>4962</v>
      </c>
      <c r="B4964" s="1">
        <v>53462.25</v>
      </c>
      <c r="C4964" s="1">
        <f t="shared" si="154"/>
        <v>64154.7</v>
      </c>
      <c r="D4964" s="1">
        <f t="shared" si="155"/>
        <v>80193.375</v>
      </c>
    </row>
    <row r="4965" spans="1:4" x14ac:dyDescent="0.35">
      <c r="A4965" s="5" t="s">
        <v>4963</v>
      </c>
      <c r="B4965" s="1">
        <v>51399</v>
      </c>
      <c r="C4965" s="1">
        <f t="shared" si="154"/>
        <v>61678.799999999996</v>
      </c>
      <c r="D4965" s="1">
        <f t="shared" si="155"/>
        <v>77098.5</v>
      </c>
    </row>
    <row r="4966" spans="1:4" x14ac:dyDescent="0.35">
      <c r="A4966" s="5" t="s">
        <v>4964</v>
      </c>
      <c r="B4966" s="1">
        <v>49979.5</v>
      </c>
      <c r="C4966" s="1">
        <f t="shared" si="154"/>
        <v>59975.399999999994</v>
      </c>
      <c r="D4966" s="1">
        <f t="shared" si="155"/>
        <v>74969.25</v>
      </c>
    </row>
    <row r="4967" spans="1:4" x14ac:dyDescent="0.35">
      <c r="A4967" s="5" t="s">
        <v>4965</v>
      </c>
      <c r="B4967" s="1">
        <v>46910.75</v>
      </c>
      <c r="C4967" s="1">
        <f t="shared" si="154"/>
        <v>56292.9</v>
      </c>
      <c r="D4967" s="1">
        <f t="shared" si="155"/>
        <v>70366.125</v>
      </c>
    </row>
    <row r="4968" spans="1:4" x14ac:dyDescent="0.35">
      <c r="A4968" s="5" t="s">
        <v>4966</v>
      </c>
      <c r="B4968" s="1">
        <v>43299.5</v>
      </c>
      <c r="C4968" s="1">
        <f t="shared" si="154"/>
        <v>51959.4</v>
      </c>
      <c r="D4968" s="1">
        <f t="shared" si="155"/>
        <v>64949.25</v>
      </c>
    </row>
    <row r="4969" spans="1:4" x14ac:dyDescent="0.35">
      <c r="A4969" s="5" t="s">
        <v>4967</v>
      </c>
      <c r="B4969" s="1">
        <v>41307.5</v>
      </c>
      <c r="C4969" s="1">
        <f t="shared" si="154"/>
        <v>49569</v>
      </c>
      <c r="D4969" s="1">
        <f t="shared" si="155"/>
        <v>61961.25</v>
      </c>
    </row>
    <row r="4970" spans="1:4" x14ac:dyDescent="0.35">
      <c r="A4970" s="5" t="s">
        <v>4968</v>
      </c>
      <c r="B4970" s="1">
        <v>40111.75</v>
      </c>
      <c r="C4970" s="1">
        <f t="shared" si="154"/>
        <v>48134.1</v>
      </c>
      <c r="D4970" s="1">
        <f t="shared" si="155"/>
        <v>60167.625</v>
      </c>
    </row>
    <row r="4971" spans="1:4" x14ac:dyDescent="0.35">
      <c r="A4971" s="5" t="s">
        <v>4969</v>
      </c>
      <c r="B4971" s="1">
        <v>39308</v>
      </c>
      <c r="C4971" s="1">
        <f t="shared" si="154"/>
        <v>47169.599999999999</v>
      </c>
      <c r="D4971" s="1">
        <f t="shared" si="155"/>
        <v>58962</v>
      </c>
    </row>
    <row r="4972" spans="1:4" x14ac:dyDescent="0.35">
      <c r="A4972" s="5" t="s">
        <v>4970</v>
      </c>
      <c r="B4972" s="1">
        <v>39320.25</v>
      </c>
      <c r="C4972" s="1">
        <f t="shared" si="154"/>
        <v>47184.299999999996</v>
      </c>
      <c r="D4972" s="1">
        <f t="shared" si="155"/>
        <v>58980.375</v>
      </c>
    </row>
    <row r="4973" spans="1:4" x14ac:dyDescent="0.35">
      <c r="A4973" s="5" t="s">
        <v>4971</v>
      </c>
      <c r="B4973" s="1">
        <v>40362.75</v>
      </c>
      <c r="C4973" s="1">
        <f t="shared" si="154"/>
        <v>48435.299999999996</v>
      </c>
      <c r="D4973" s="1">
        <f t="shared" si="155"/>
        <v>60544.125</v>
      </c>
    </row>
    <row r="4974" spans="1:4" x14ac:dyDescent="0.35">
      <c r="A4974" s="5" t="s">
        <v>4972</v>
      </c>
      <c r="B4974" s="1">
        <v>43170.25</v>
      </c>
      <c r="C4974" s="1">
        <f t="shared" si="154"/>
        <v>51804.299999999996</v>
      </c>
      <c r="D4974" s="1">
        <f t="shared" si="155"/>
        <v>64755.375</v>
      </c>
    </row>
    <row r="4975" spans="1:4" x14ac:dyDescent="0.35">
      <c r="A4975" s="5" t="s">
        <v>4973</v>
      </c>
      <c r="B4975" s="1">
        <v>49197.75</v>
      </c>
      <c r="C4975" s="1">
        <f t="shared" si="154"/>
        <v>59037.299999999996</v>
      </c>
      <c r="D4975" s="1">
        <f t="shared" si="155"/>
        <v>73796.625</v>
      </c>
    </row>
    <row r="4976" spans="1:4" x14ac:dyDescent="0.35">
      <c r="A4976" s="5" t="s">
        <v>4974</v>
      </c>
      <c r="B4976" s="1">
        <v>53874.5</v>
      </c>
      <c r="C4976" s="1">
        <f t="shared" si="154"/>
        <v>64649.399999999994</v>
      </c>
      <c r="D4976" s="1">
        <f t="shared" si="155"/>
        <v>80811.75</v>
      </c>
    </row>
    <row r="4977" spans="1:4" x14ac:dyDescent="0.35">
      <c r="A4977" s="5" t="s">
        <v>4975</v>
      </c>
      <c r="B4977" s="1">
        <v>56768.75</v>
      </c>
      <c r="C4977" s="1">
        <f t="shared" si="154"/>
        <v>68122.5</v>
      </c>
      <c r="D4977" s="1">
        <f t="shared" si="155"/>
        <v>85153.125</v>
      </c>
    </row>
    <row r="4978" spans="1:4" x14ac:dyDescent="0.35">
      <c r="A4978" s="5" t="s">
        <v>4976</v>
      </c>
      <c r="B4978" s="1">
        <v>58384.25</v>
      </c>
      <c r="C4978" s="1">
        <f t="shared" si="154"/>
        <v>70061.099999999991</v>
      </c>
      <c r="D4978" s="1">
        <f t="shared" si="155"/>
        <v>87576.375</v>
      </c>
    </row>
    <row r="4979" spans="1:4" x14ac:dyDescent="0.35">
      <c r="A4979" s="5" t="s">
        <v>4977</v>
      </c>
      <c r="B4979" s="1">
        <v>59923.75</v>
      </c>
      <c r="C4979" s="1">
        <f t="shared" si="154"/>
        <v>71908.5</v>
      </c>
      <c r="D4979" s="1">
        <f t="shared" si="155"/>
        <v>89885.625</v>
      </c>
    </row>
    <row r="4980" spans="1:4" x14ac:dyDescent="0.35">
      <c r="A4980" s="5" t="s">
        <v>4978</v>
      </c>
      <c r="B4980" s="1">
        <v>60808.5</v>
      </c>
      <c r="C4980" s="1">
        <f t="shared" si="154"/>
        <v>72970.2</v>
      </c>
      <c r="D4980" s="1">
        <f t="shared" si="155"/>
        <v>91212.75</v>
      </c>
    </row>
    <row r="4981" spans="1:4" x14ac:dyDescent="0.35">
      <c r="A4981" s="5" t="s">
        <v>4979</v>
      </c>
      <c r="B4981" s="1">
        <v>59864.75</v>
      </c>
      <c r="C4981" s="1">
        <f t="shared" si="154"/>
        <v>71837.7</v>
      </c>
      <c r="D4981" s="1">
        <f t="shared" si="155"/>
        <v>89797.125</v>
      </c>
    </row>
    <row r="4982" spans="1:4" x14ac:dyDescent="0.35">
      <c r="A4982" s="5" t="s">
        <v>4980</v>
      </c>
      <c r="B4982" s="1">
        <v>58821.5</v>
      </c>
      <c r="C4982" s="1">
        <f t="shared" si="154"/>
        <v>70585.8</v>
      </c>
      <c r="D4982" s="1">
        <f t="shared" si="155"/>
        <v>88232.25</v>
      </c>
    </row>
    <row r="4983" spans="1:4" x14ac:dyDescent="0.35">
      <c r="A4983" s="5" t="s">
        <v>4981</v>
      </c>
      <c r="B4983" s="1">
        <v>57804</v>
      </c>
      <c r="C4983" s="1">
        <f t="shared" si="154"/>
        <v>69364.800000000003</v>
      </c>
      <c r="D4983" s="1">
        <f t="shared" si="155"/>
        <v>86706</v>
      </c>
    </row>
    <row r="4984" spans="1:4" x14ac:dyDescent="0.35">
      <c r="A4984" s="5" t="s">
        <v>4982</v>
      </c>
      <c r="B4984" s="1">
        <v>56674.5</v>
      </c>
      <c r="C4984" s="1">
        <f t="shared" si="154"/>
        <v>68009.399999999994</v>
      </c>
      <c r="D4984" s="1">
        <f t="shared" si="155"/>
        <v>85011.75</v>
      </c>
    </row>
    <row r="4985" spans="1:4" x14ac:dyDescent="0.35">
      <c r="A4985" s="5" t="s">
        <v>4983</v>
      </c>
      <c r="B4985" s="1">
        <v>55545</v>
      </c>
      <c r="C4985" s="1">
        <f t="shared" si="154"/>
        <v>66654</v>
      </c>
      <c r="D4985" s="1">
        <f t="shared" si="155"/>
        <v>83317.5</v>
      </c>
    </row>
    <row r="4986" spans="1:4" x14ac:dyDescent="0.35">
      <c r="A4986" s="5" t="s">
        <v>4984</v>
      </c>
      <c r="B4986" s="1">
        <v>55888.5</v>
      </c>
      <c r="C4986" s="1">
        <f t="shared" si="154"/>
        <v>67066.2</v>
      </c>
      <c r="D4986" s="1">
        <f t="shared" si="155"/>
        <v>83832.75</v>
      </c>
    </row>
    <row r="4987" spans="1:4" x14ac:dyDescent="0.35">
      <c r="A4987" s="5" t="s">
        <v>4985</v>
      </c>
      <c r="B4987" s="1">
        <v>55260.75</v>
      </c>
      <c r="C4987" s="1">
        <f t="shared" si="154"/>
        <v>66312.899999999994</v>
      </c>
      <c r="D4987" s="1">
        <f t="shared" si="155"/>
        <v>82891.125</v>
      </c>
    </row>
    <row r="4988" spans="1:4" x14ac:dyDescent="0.35">
      <c r="A4988" s="5" t="s">
        <v>4986</v>
      </c>
      <c r="B4988" s="1">
        <v>53727.25</v>
      </c>
      <c r="C4988" s="1">
        <f t="shared" si="154"/>
        <v>64472.7</v>
      </c>
      <c r="D4988" s="1">
        <f t="shared" si="155"/>
        <v>80590.875</v>
      </c>
    </row>
    <row r="4989" spans="1:4" x14ac:dyDescent="0.35">
      <c r="A4989" s="5" t="s">
        <v>4987</v>
      </c>
      <c r="B4989" s="1">
        <v>51227.75</v>
      </c>
      <c r="C4989" s="1">
        <f t="shared" si="154"/>
        <v>61473.299999999996</v>
      </c>
      <c r="D4989" s="1">
        <f t="shared" si="155"/>
        <v>76841.625</v>
      </c>
    </row>
    <row r="4990" spans="1:4" x14ac:dyDescent="0.35">
      <c r="A4990" s="5" t="s">
        <v>4988</v>
      </c>
      <c r="B4990" s="1">
        <v>49431.5</v>
      </c>
      <c r="C4990" s="1">
        <f t="shared" si="154"/>
        <v>59317.799999999996</v>
      </c>
      <c r="D4990" s="1">
        <f t="shared" si="155"/>
        <v>74147.25</v>
      </c>
    </row>
    <row r="4991" spans="1:4" x14ac:dyDescent="0.35">
      <c r="A4991" s="5" t="s">
        <v>4989</v>
      </c>
      <c r="B4991" s="1">
        <v>47001.75</v>
      </c>
      <c r="C4991" s="1">
        <f t="shared" si="154"/>
        <v>56402.1</v>
      </c>
      <c r="D4991" s="1">
        <f t="shared" si="155"/>
        <v>70502.625</v>
      </c>
    </row>
    <row r="4992" spans="1:4" x14ac:dyDescent="0.35">
      <c r="A4992" s="5" t="s">
        <v>4990</v>
      </c>
      <c r="B4992" s="1">
        <v>43653.75</v>
      </c>
      <c r="C4992" s="1">
        <f t="shared" si="154"/>
        <v>52384.5</v>
      </c>
      <c r="D4992" s="1">
        <f t="shared" si="155"/>
        <v>65480.625</v>
      </c>
    </row>
    <row r="4993" spans="1:4" x14ac:dyDescent="0.35">
      <c r="A4993" s="5" t="s">
        <v>4991</v>
      </c>
      <c r="B4993" s="1">
        <v>41305</v>
      </c>
      <c r="C4993" s="1">
        <f t="shared" si="154"/>
        <v>49566</v>
      </c>
      <c r="D4993" s="1">
        <f t="shared" si="155"/>
        <v>61957.5</v>
      </c>
    </row>
    <row r="4994" spans="1:4" x14ac:dyDescent="0.35">
      <c r="A4994" s="5" t="s">
        <v>4992</v>
      </c>
      <c r="B4994" s="1">
        <v>40009.25</v>
      </c>
      <c r="C4994" s="1">
        <f t="shared" si="154"/>
        <v>48011.1</v>
      </c>
      <c r="D4994" s="1">
        <f t="shared" si="155"/>
        <v>60013.875</v>
      </c>
    </row>
    <row r="4995" spans="1:4" x14ac:dyDescent="0.35">
      <c r="A4995" s="5" t="s">
        <v>4993</v>
      </c>
      <c r="B4995" s="1">
        <v>39246</v>
      </c>
      <c r="C4995" s="1">
        <f t="shared" ref="C4995:C5058" si="156">B4995*$G$2</f>
        <v>47095.199999999997</v>
      </c>
      <c r="D4995" s="1">
        <f t="shared" ref="D4995:D5058" si="157">B4995*$G$3</f>
        <v>58869</v>
      </c>
    </row>
    <row r="4996" spans="1:4" x14ac:dyDescent="0.35">
      <c r="A4996" s="5" t="s">
        <v>4994</v>
      </c>
      <c r="B4996" s="1">
        <v>39498.75</v>
      </c>
      <c r="C4996" s="1">
        <f t="shared" si="156"/>
        <v>47398.5</v>
      </c>
      <c r="D4996" s="1">
        <f t="shared" si="157"/>
        <v>59248.125</v>
      </c>
    </row>
    <row r="4997" spans="1:4" x14ac:dyDescent="0.35">
      <c r="A4997" s="5" t="s">
        <v>4995</v>
      </c>
      <c r="B4997" s="1">
        <v>40244</v>
      </c>
      <c r="C4997" s="1">
        <f t="shared" si="156"/>
        <v>48292.799999999996</v>
      </c>
      <c r="D4997" s="1">
        <f t="shared" si="157"/>
        <v>60366</v>
      </c>
    </row>
    <row r="4998" spans="1:4" x14ac:dyDescent="0.35">
      <c r="A4998" s="5" t="s">
        <v>4996</v>
      </c>
      <c r="B4998" s="1">
        <v>42887.25</v>
      </c>
      <c r="C4998" s="1">
        <f t="shared" si="156"/>
        <v>51464.7</v>
      </c>
      <c r="D4998" s="1">
        <f t="shared" si="157"/>
        <v>64330.875</v>
      </c>
    </row>
    <row r="4999" spans="1:4" x14ac:dyDescent="0.35">
      <c r="A4999" s="5" t="s">
        <v>4997</v>
      </c>
      <c r="B4999" s="1">
        <v>48529</v>
      </c>
      <c r="C4999" s="1">
        <f t="shared" si="156"/>
        <v>58234.799999999996</v>
      </c>
      <c r="D4999" s="1">
        <f t="shared" si="157"/>
        <v>72793.5</v>
      </c>
    </row>
    <row r="5000" spans="1:4" x14ac:dyDescent="0.35">
      <c r="A5000" s="5" t="s">
        <v>4998</v>
      </c>
      <c r="B5000" s="1">
        <v>53419.5</v>
      </c>
      <c r="C5000" s="1">
        <f t="shared" si="156"/>
        <v>64103.399999999994</v>
      </c>
      <c r="D5000" s="1">
        <f t="shared" si="157"/>
        <v>80129.25</v>
      </c>
    </row>
    <row r="5001" spans="1:4" x14ac:dyDescent="0.35">
      <c r="A5001" s="5" t="s">
        <v>4999</v>
      </c>
      <c r="B5001" s="1">
        <v>57086.5</v>
      </c>
      <c r="C5001" s="1">
        <f t="shared" si="156"/>
        <v>68503.8</v>
      </c>
      <c r="D5001" s="1">
        <f t="shared" si="157"/>
        <v>85629.75</v>
      </c>
    </row>
    <row r="5002" spans="1:4" x14ac:dyDescent="0.35">
      <c r="A5002" s="5" t="s">
        <v>5000</v>
      </c>
      <c r="B5002" s="1">
        <v>58441.75</v>
      </c>
      <c r="C5002" s="1">
        <f t="shared" si="156"/>
        <v>70130.099999999991</v>
      </c>
      <c r="D5002" s="1">
        <f t="shared" si="157"/>
        <v>87662.625</v>
      </c>
    </row>
    <row r="5003" spans="1:4" x14ac:dyDescent="0.35">
      <c r="A5003" s="5" t="s">
        <v>5001</v>
      </c>
      <c r="B5003" s="1">
        <v>59506.5</v>
      </c>
      <c r="C5003" s="1">
        <f t="shared" si="156"/>
        <v>71407.8</v>
      </c>
      <c r="D5003" s="1">
        <f t="shared" si="157"/>
        <v>89259.75</v>
      </c>
    </row>
    <row r="5004" spans="1:4" x14ac:dyDescent="0.35">
      <c r="A5004" s="5" t="s">
        <v>5002</v>
      </c>
      <c r="B5004" s="1">
        <v>60210.75</v>
      </c>
      <c r="C5004" s="1">
        <f t="shared" si="156"/>
        <v>72252.899999999994</v>
      </c>
      <c r="D5004" s="1">
        <f t="shared" si="157"/>
        <v>90316.125</v>
      </c>
    </row>
    <row r="5005" spans="1:4" x14ac:dyDescent="0.35">
      <c r="A5005" s="5" t="s">
        <v>5003</v>
      </c>
      <c r="B5005" s="1">
        <v>59007.5</v>
      </c>
      <c r="C5005" s="1">
        <f t="shared" si="156"/>
        <v>70809</v>
      </c>
      <c r="D5005" s="1">
        <f t="shared" si="157"/>
        <v>88511.25</v>
      </c>
    </row>
    <row r="5006" spans="1:4" x14ac:dyDescent="0.35">
      <c r="A5006" s="5" t="s">
        <v>5004</v>
      </c>
      <c r="B5006" s="1">
        <v>56969</v>
      </c>
      <c r="C5006" s="1">
        <f t="shared" si="156"/>
        <v>68362.8</v>
      </c>
      <c r="D5006" s="1">
        <f t="shared" si="157"/>
        <v>85453.5</v>
      </c>
    </row>
    <row r="5007" spans="1:4" x14ac:dyDescent="0.35">
      <c r="A5007" s="5" t="s">
        <v>5005</v>
      </c>
      <c r="B5007" s="1">
        <v>55976.5</v>
      </c>
      <c r="C5007" s="1">
        <f t="shared" si="156"/>
        <v>67171.8</v>
      </c>
      <c r="D5007" s="1">
        <f t="shared" si="157"/>
        <v>83964.75</v>
      </c>
    </row>
    <row r="5008" spans="1:4" x14ac:dyDescent="0.35">
      <c r="A5008" s="5" t="s">
        <v>5006</v>
      </c>
      <c r="B5008" s="1">
        <v>54503.75</v>
      </c>
      <c r="C5008" s="1">
        <f t="shared" si="156"/>
        <v>65404.5</v>
      </c>
      <c r="D5008" s="1">
        <f t="shared" si="157"/>
        <v>81755.625</v>
      </c>
    </row>
    <row r="5009" spans="1:4" x14ac:dyDescent="0.35">
      <c r="A5009" s="5" t="s">
        <v>5007</v>
      </c>
      <c r="B5009" s="1">
        <v>53244</v>
      </c>
      <c r="C5009" s="1">
        <f t="shared" si="156"/>
        <v>63892.799999999996</v>
      </c>
      <c r="D5009" s="1">
        <f t="shared" si="157"/>
        <v>79866</v>
      </c>
    </row>
    <row r="5010" spans="1:4" x14ac:dyDescent="0.35">
      <c r="A5010" s="5" t="s">
        <v>5008</v>
      </c>
      <c r="B5010" s="1">
        <v>53614.25</v>
      </c>
      <c r="C5010" s="1">
        <f t="shared" si="156"/>
        <v>64337.1</v>
      </c>
      <c r="D5010" s="1">
        <f t="shared" si="157"/>
        <v>80421.375</v>
      </c>
    </row>
    <row r="5011" spans="1:4" x14ac:dyDescent="0.35">
      <c r="A5011" s="5" t="s">
        <v>5009</v>
      </c>
      <c r="B5011" s="1">
        <v>53338.75</v>
      </c>
      <c r="C5011" s="1">
        <f t="shared" si="156"/>
        <v>64006.5</v>
      </c>
      <c r="D5011" s="1">
        <f t="shared" si="157"/>
        <v>80008.125</v>
      </c>
    </row>
    <row r="5012" spans="1:4" x14ac:dyDescent="0.35">
      <c r="A5012" s="5" t="s">
        <v>5010</v>
      </c>
      <c r="B5012" s="1">
        <v>52017.25</v>
      </c>
      <c r="C5012" s="1">
        <f t="shared" si="156"/>
        <v>62420.7</v>
      </c>
      <c r="D5012" s="1">
        <f t="shared" si="157"/>
        <v>78025.875</v>
      </c>
    </row>
    <row r="5013" spans="1:4" x14ac:dyDescent="0.35">
      <c r="A5013" s="5" t="s">
        <v>5011</v>
      </c>
      <c r="B5013" s="1">
        <v>49782.25</v>
      </c>
      <c r="C5013" s="1">
        <f t="shared" si="156"/>
        <v>59738.7</v>
      </c>
      <c r="D5013" s="1">
        <f t="shared" si="157"/>
        <v>74673.375</v>
      </c>
    </row>
    <row r="5014" spans="1:4" x14ac:dyDescent="0.35">
      <c r="A5014" s="5" t="s">
        <v>5012</v>
      </c>
      <c r="B5014" s="1">
        <v>47967.25</v>
      </c>
      <c r="C5014" s="1">
        <f t="shared" si="156"/>
        <v>57560.7</v>
      </c>
      <c r="D5014" s="1">
        <f t="shared" si="157"/>
        <v>71950.875</v>
      </c>
    </row>
    <row r="5015" spans="1:4" x14ac:dyDescent="0.35">
      <c r="A5015" s="5" t="s">
        <v>5013</v>
      </c>
      <c r="B5015" s="1">
        <v>45902</v>
      </c>
      <c r="C5015" s="1">
        <f t="shared" si="156"/>
        <v>55082.400000000001</v>
      </c>
      <c r="D5015" s="1">
        <f t="shared" si="157"/>
        <v>68853</v>
      </c>
    </row>
    <row r="5016" spans="1:4" x14ac:dyDescent="0.35">
      <c r="A5016" s="5" t="s">
        <v>5014</v>
      </c>
      <c r="B5016" s="1">
        <v>42472.5</v>
      </c>
      <c r="C5016" s="1">
        <f t="shared" si="156"/>
        <v>50967</v>
      </c>
      <c r="D5016" s="1">
        <f t="shared" si="157"/>
        <v>63708.75</v>
      </c>
    </row>
    <row r="5017" spans="1:4" x14ac:dyDescent="0.35">
      <c r="A5017" s="5" t="s">
        <v>5015</v>
      </c>
      <c r="B5017" s="1">
        <v>39788.25</v>
      </c>
      <c r="C5017" s="1">
        <f t="shared" si="156"/>
        <v>47745.9</v>
      </c>
      <c r="D5017" s="1">
        <f t="shared" si="157"/>
        <v>59682.375</v>
      </c>
    </row>
    <row r="5018" spans="1:4" x14ac:dyDescent="0.35">
      <c r="A5018" s="5" t="s">
        <v>5016</v>
      </c>
      <c r="B5018" s="1">
        <v>37347.75</v>
      </c>
      <c r="C5018" s="1">
        <f t="shared" si="156"/>
        <v>44817.299999999996</v>
      </c>
      <c r="D5018" s="1">
        <f t="shared" si="157"/>
        <v>56021.625</v>
      </c>
    </row>
    <row r="5019" spans="1:4" x14ac:dyDescent="0.35">
      <c r="A5019" s="5" t="s">
        <v>5017</v>
      </c>
      <c r="B5019" s="1">
        <v>36133.5</v>
      </c>
      <c r="C5019" s="1">
        <f t="shared" si="156"/>
        <v>43360.2</v>
      </c>
      <c r="D5019" s="1">
        <f t="shared" si="157"/>
        <v>54200.25</v>
      </c>
    </row>
    <row r="5020" spans="1:4" x14ac:dyDescent="0.35">
      <c r="A5020" s="5" t="s">
        <v>5018</v>
      </c>
      <c r="B5020" s="1">
        <v>35626.75</v>
      </c>
      <c r="C5020" s="1">
        <f t="shared" si="156"/>
        <v>42752.1</v>
      </c>
      <c r="D5020" s="1">
        <f t="shared" si="157"/>
        <v>53440.125</v>
      </c>
    </row>
    <row r="5021" spans="1:4" x14ac:dyDescent="0.35">
      <c r="A5021" s="5" t="s">
        <v>5019</v>
      </c>
      <c r="B5021" s="1">
        <v>35748.75</v>
      </c>
      <c r="C5021" s="1">
        <f t="shared" si="156"/>
        <v>42898.5</v>
      </c>
      <c r="D5021" s="1">
        <f t="shared" si="157"/>
        <v>53623.125</v>
      </c>
    </row>
    <row r="5022" spans="1:4" x14ac:dyDescent="0.35">
      <c r="A5022" s="5" t="s">
        <v>5020</v>
      </c>
      <c r="B5022" s="1">
        <v>36484</v>
      </c>
      <c r="C5022" s="1">
        <f t="shared" si="156"/>
        <v>43780.799999999996</v>
      </c>
      <c r="D5022" s="1">
        <f t="shared" si="157"/>
        <v>54726</v>
      </c>
    </row>
    <row r="5023" spans="1:4" x14ac:dyDescent="0.35">
      <c r="A5023" s="5" t="s">
        <v>5021</v>
      </c>
      <c r="B5023" s="1">
        <v>37984.25</v>
      </c>
      <c r="C5023" s="1">
        <f t="shared" si="156"/>
        <v>45581.1</v>
      </c>
      <c r="D5023" s="1">
        <f t="shared" si="157"/>
        <v>56976.375</v>
      </c>
    </row>
    <row r="5024" spans="1:4" x14ac:dyDescent="0.35">
      <c r="A5024" s="5" t="s">
        <v>5022</v>
      </c>
      <c r="B5024" s="1">
        <v>40766.75</v>
      </c>
      <c r="C5024" s="1">
        <f t="shared" si="156"/>
        <v>48920.1</v>
      </c>
      <c r="D5024" s="1">
        <f t="shared" si="157"/>
        <v>61150.125</v>
      </c>
    </row>
    <row r="5025" spans="1:4" x14ac:dyDescent="0.35">
      <c r="A5025" s="5" t="s">
        <v>5023</v>
      </c>
      <c r="B5025" s="1">
        <v>44154.5</v>
      </c>
      <c r="C5025" s="1">
        <f t="shared" si="156"/>
        <v>52985.4</v>
      </c>
      <c r="D5025" s="1">
        <f t="shared" si="157"/>
        <v>66231.75</v>
      </c>
    </row>
    <row r="5026" spans="1:4" x14ac:dyDescent="0.35">
      <c r="A5026" s="5" t="s">
        <v>5024</v>
      </c>
      <c r="B5026" s="1">
        <v>46880.25</v>
      </c>
      <c r="C5026" s="1">
        <f t="shared" si="156"/>
        <v>56256.299999999996</v>
      </c>
      <c r="D5026" s="1">
        <f t="shared" si="157"/>
        <v>70320.375</v>
      </c>
    </row>
    <row r="5027" spans="1:4" x14ac:dyDescent="0.35">
      <c r="A5027" s="5" t="s">
        <v>5025</v>
      </c>
      <c r="B5027" s="1">
        <v>48219</v>
      </c>
      <c r="C5027" s="1">
        <f t="shared" si="156"/>
        <v>57862.799999999996</v>
      </c>
      <c r="D5027" s="1">
        <f t="shared" si="157"/>
        <v>72328.5</v>
      </c>
    </row>
    <row r="5028" spans="1:4" x14ac:dyDescent="0.35">
      <c r="A5028" s="5" t="s">
        <v>5026</v>
      </c>
      <c r="B5028" s="1">
        <v>49609.75</v>
      </c>
      <c r="C5028" s="1">
        <f t="shared" si="156"/>
        <v>59531.7</v>
      </c>
      <c r="D5028" s="1">
        <f t="shared" si="157"/>
        <v>74414.625</v>
      </c>
    </row>
    <row r="5029" spans="1:4" x14ac:dyDescent="0.35">
      <c r="A5029" s="5" t="s">
        <v>5027</v>
      </c>
      <c r="B5029" s="1">
        <v>49107</v>
      </c>
      <c r="C5029" s="1">
        <f t="shared" si="156"/>
        <v>58928.4</v>
      </c>
      <c r="D5029" s="1">
        <f t="shared" si="157"/>
        <v>73660.5</v>
      </c>
    </row>
    <row r="5030" spans="1:4" x14ac:dyDescent="0.35">
      <c r="A5030" s="5" t="s">
        <v>5028</v>
      </c>
      <c r="B5030" s="1">
        <v>47073</v>
      </c>
      <c r="C5030" s="1">
        <f t="shared" si="156"/>
        <v>56487.6</v>
      </c>
      <c r="D5030" s="1">
        <f t="shared" si="157"/>
        <v>70609.5</v>
      </c>
    </row>
    <row r="5031" spans="1:4" x14ac:dyDescent="0.35">
      <c r="A5031" s="5" t="s">
        <v>5029</v>
      </c>
      <c r="B5031" s="1">
        <v>45675</v>
      </c>
      <c r="C5031" s="1">
        <f t="shared" si="156"/>
        <v>54810</v>
      </c>
      <c r="D5031" s="1">
        <f t="shared" si="157"/>
        <v>68512.5</v>
      </c>
    </row>
    <row r="5032" spans="1:4" x14ac:dyDescent="0.35">
      <c r="A5032" s="5" t="s">
        <v>5030</v>
      </c>
      <c r="B5032" s="1">
        <v>45796.75</v>
      </c>
      <c r="C5032" s="1">
        <f t="shared" si="156"/>
        <v>54956.1</v>
      </c>
      <c r="D5032" s="1">
        <f t="shared" si="157"/>
        <v>68695.125</v>
      </c>
    </row>
    <row r="5033" spans="1:4" x14ac:dyDescent="0.35">
      <c r="A5033" s="5" t="s">
        <v>5031</v>
      </c>
      <c r="B5033" s="1">
        <v>45765.75</v>
      </c>
      <c r="C5033" s="1">
        <f t="shared" si="156"/>
        <v>54918.9</v>
      </c>
      <c r="D5033" s="1">
        <f t="shared" si="157"/>
        <v>68648.625</v>
      </c>
    </row>
    <row r="5034" spans="1:4" x14ac:dyDescent="0.35">
      <c r="A5034" s="5" t="s">
        <v>5032</v>
      </c>
      <c r="B5034" s="1">
        <v>45900</v>
      </c>
      <c r="C5034" s="1">
        <f t="shared" si="156"/>
        <v>55080</v>
      </c>
      <c r="D5034" s="1">
        <f t="shared" si="157"/>
        <v>68850</v>
      </c>
    </row>
    <row r="5035" spans="1:4" x14ac:dyDescent="0.35">
      <c r="A5035" s="5" t="s">
        <v>5033</v>
      </c>
      <c r="B5035" s="1">
        <v>46131.75</v>
      </c>
      <c r="C5035" s="1">
        <f t="shared" si="156"/>
        <v>55358.1</v>
      </c>
      <c r="D5035" s="1">
        <f t="shared" si="157"/>
        <v>69197.625</v>
      </c>
    </row>
    <row r="5036" spans="1:4" x14ac:dyDescent="0.35">
      <c r="A5036" s="5" t="s">
        <v>5034</v>
      </c>
      <c r="B5036" s="1">
        <v>45624.5</v>
      </c>
      <c r="C5036" s="1">
        <f t="shared" si="156"/>
        <v>54749.4</v>
      </c>
      <c r="D5036" s="1">
        <f t="shared" si="157"/>
        <v>68436.75</v>
      </c>
    </row>
    <row r="5037" spans="1:4" x14ac:dyDescent="0.35">
      <c r="A5037" s="5" t="s">
        <v>5035</v>
      </c>
      <c r="B5037" s="1">
        <v>43660.25</v>
      </c>
      <c r="C5037" s="1">
        <f t="shared" si="156"/>
        <v>52392.299999999996</v>
      </c>
      <c r="D5037" s="1">
        <f t="shared" si="157"/>
        <v>65490.375</v>
      </c>
    </row>
    <row r="5038" spans="1:4" x14ac:dyDescent="0.35">
      <c r="A5038" s="5" t="s">
        <v>5036</v>
      </c>
      <c r="B5038" s="1">
        <v>42586.5</v>
      </c>
      <c r="C5038" s="1">
        <f t="shared" si="156"/>
        <v>51103.799999999996</v>
      </c>
      <c r="D5038" s="1">
        <f t="shared" si="157"/>
        <v>63879.75</v>
      </c>
    </row>
    <row r="5039" spans="1:4" x14ac:dyDescent="0.35">
      <c r="A5039" s="5" t="s">
        <v>5037</v>
      </c>
      <c r="B5039" s="1">
        <v>41384.75</v>
      </c>
      <c r="C5039" s="1">
        <f t="shared" si="156"/>
        <v>49661.7</v>
      </c>
      <c r="D5039" s="1">
        <f t="shared" si="157"/>
        <v>62077.125</v>
      </c>
    </row>
    <row r="5040" spans="1:4" x14ac:dyDescent="0.35">
      <c r="A5040" s="5" t="s">
        <v>5038</v>
      </c>
      <c r="B5040" s="1">
        <v>38907.5</v>
      </c>
      <c r="C5040" s="1">
        <f t="shared" si="156"/>
        <v>46689</v>
      </c>
      <c r="D5040" s="1">
        <f t="shared" si="157"/>
        <v>58361.25</v>
      </c>
    </row>
    <row r="5041" spans="1:4" x14ac:dyDescent="0.35">
      <c r="A5041" s="5" t="s">
        <v>5039</v>
      </c>
      <c r="B5041" s="1">
        <v>36345</v>
      </c>
      <c r="C5041" s="1">
        <f t="shared" si="156"/>
        <v>43614</v>
      </c>
      <c r="D5041" s="1">
        <f t="shared" si="157"/>
        <v>54517.5</v>
      </c>
    </row>
    <row r="5042" spans="1:4" x14ac:dyDescent="0.35">
      <c r="A5042" s="5" t="s">
        <v>5040</v>
      </c>
      <c r="B5042" s="1">
        <v>34940.75</v>
      </c>
      <c r="C5042" s="1">
        <f t="shared" si="156"/>
        <v>41928.9</v>
      </c>
      <c r="D5042" s="1">
        <f t="shared" si="157"/>
        <v>52411.125</v>
      </c>
    </row>
    <row r="5043" spans="1:4" x14ac:dyDescent="0.35">
      <c r="A5043" s="5" t="s">
        <v>5041</v>
      </c>
      <c r="B5043" s="1">
        <v>33801.25</v>
      </c>
      <c r="C5043" s="1">
        <f t="shared" si="156"/>
        <v>40561.5</v>
      </c>
      <c r="D5043" s="1">
        <f t="shared" si="157"/>
        <v>50701.875</v>
      </c>
    </row>
    <row r="5044" spans="1:4" x14ac:dyDescent="0.35">
      <c r="A5044" s="5" t="s">
        <v>5042</v>
      </c>
      <c r="B5044" s="1">
        <v>33245.5</v>
      </c>
      <c r="C5044" s="1">
        <f t="shared" si="156"/>
        <v>39894.6</v>
      </c>
      <c r="D5044" s="1">
        <f t="shared" si="157"/>
        <v>49868.25</v>
      </c>
    </row>
    <row r="5045" spans="1:4" x14ac:dyDescent="0.35">
      <c r="A5045" s="5" t="s">
        <v>5043</v>
      </c>
      <c r="B5045" s="1">
        <v>33213.25</v>
      </c>
      <c r="C5045" s="1">
        <f t="shared" si="156"/>
        <v>39855.9</v>
      </c>
      <c r="D5045" s="1">
        <f t="shared" si="157"/>
        <v>49819.875</v>
      </c>
    </row>
    <row r="5046" spans="1:4" x14ac:dyDescent="0.35">
      <c r="A5046" s="5" t="s">
        <v>5044</v>
      </c>
      <c r="B5046" s="1">
        <v>33598.5</v>
      </c>
      <c r="C5046" s="1">
        <f t="shared" si="156"/>
        <v>40318.199999999997</v>
      </c>
      <c r="D5046" s="1">
        <f t="shared" si="157"/>
        <v>50397.75</v>
      </c>
    </row>
    <row r="5047" spans="1:4" x14ac:dyDescent="0.35">
      <c r="A5047" s="5" t="s">
        <v>5045</v>
      </c>
      <c r="B5047" s="1">
        <v>34162.25</v>
      </c>
      <c r="C5047" s="1">
        <f t="shared" si="156"/>
        <v>40994.699999999997</v>
      </c>
      <c r="D5047" s="1">
        <f t="shared" si="157"/>
        <v>51243.375</v>
      </c>
    </row>
    <row r="5048" spans="1:4" x14ac:dyDescent="0.35">
      <c r="A5048" s="5" t="s">
        <v>5046</v>
      </c>
      <c r="B5048" s="1">
        <v>36009.25</v>
      </c>
      <c r="C5048" s="1">
        <f t="shared" si="156"/>
        <v>43211.1</v>
      </c>
      <c r="D5048" s="1">
        <f t="shared" si="157"/>
        <v>54013.875</v>
      </c>
    </row>
    <row r="5049" spans="1:4" x14ac:dyDescent="0.35">
      <c r="A5049" s="5" t="s">
        <v>5047</v>
      </c>
      <c r="B5049" s="1">
        <v>38866.75</v>
      </c>
      <c r="C5049" s="1">
        <f t="shared" si="156"/>
        <v>46640.1</v>
      </c>
      <c r="D5049" s="1">
        <f t="shared" si="157"/>
        <v>58300.125</v>
      </c>
    </row>
    <row r="5050" spans="1:4" x14ac:dyDescent="0.35">
      <c r="A5050" s="5" t="s">
        <v>5048</v>
      </c>
      <c r="B5050" s="1">
        <v>41759.5</v>
      </c>
      <c r="C5050" s="1">
        <f t="shared" si="156"/>
        <v>50111.4</v>
      </c>
      <c r="D5050" s="1">
        <f t="shared" si="157"/>
        <v>62639.25</v>
      </c>
    </row>
    <row r="5051" spans="1:4" x14ac:dyDescent="0.35">
      <c r="A5051" s="5" t="s">
        <v>5049</v>
      </c>
      <c r="B5051" s="1">
        <v>43486</v>
      </c>
      <c r="C5051" s="1">
        <f t="shared" si="156"/>
        <v>52183.199999999997</v>
      </c>
      <c r="D5051" s="1">
        <f t="shared" si="157"/>
        <v>65229</v>
      </c>
    </row>
    <row r="5052" spans="1:4" x14ac:dyDescent="0.35">
      <c r="A5052" s="5" t="s">
        <v>5050</v>
      </c>
      <c r="B5052" s="1">
        <v>45484.75</v>
      </c>
      <c r="C5052" s="1">
        <f t="shared" si="156"/>
        <v>54581.7</v>
      </c>
      <c r="D5052" s="1">
        <f t="shared" si="157"/>
        <v>68227.125</v>
      </c>
    </row>
    <row r="5053" spans="1:4" x14ac:dyDescent="0.35">
      <c r="A5053" s="5" t="s">
        <v>5051</v>
      </c>
      <c r="B5053" s="1">
        <v>45028</v>
      </c>
      <c r="C5053" s="1">
        <f t="shared" si="156"/>
        <v>54033.599999999999</v>
      </c>
      <c r="D5053" s="1">
        <f t="shared" si="157"/>
        <v>67542</v>
      </c>
    </row>
    <row r="5054" spans="1:4" x14ac:dyDescent="0.35">
      <c r="A5054" s="5" t="s">
        <v>5052</v>
      </c>
      <c r="B5054" s="1">
        <v>43733</v>
      </c>
      <c r="C5054" s="1">
        <f t="shared" si="156"/>
        <v>52479.6</v>
      </c>
      <c r="D5054" s="1">
        <f t="shared" si="157"/>
        <v>65599.5</v>
      </c>
    </row>
    <row r="5055" spans="1:4" x14ac:dyDescent="0.35">
      <c r="A5055" s="5" t="s">
        <v>5053</v>
      </c>
      <c r="B5055" s="1">
        <v>42177</v>
      </c>
      <c r="C5055" s="1">
        <f t="shared" si="156"/>
        <v>50612.4</v>
      </c>
      <c r="D5055" s="1">
        <f t="shared" si="157"/>
        <v>63265.5</v>
      </c>
    </row>
    <row r="5056" spans="1:4" x14ac:dyDescent="0.35">
      <c r="A5056" s="5" t="s">
        <v>5054</v>
      </c>
      <c r="B5056" s="1">
        <v>41271.5</v>
      </c>
      <c r="C5056" s="1">
        <f t="shared" si="156"/>
        <v>49525.799999999996</v>
      </c>
      <c r="D5056" s="1">
        <f t="shared" si="157"/>
        <v>61907.25</v>
      </c>
    </row>
    <row r="5057" spans="1:4" x14ac:dyDescent="0.35">
      <c r="A5057" s="5" t="s">
        <v>5055</v>
      </c>
      <c r="B5057" s="1">
        <v>40748</v>
      </c>
      <c r="C5057" s="1">
        <f t="shared" si="156"/>
        <v>48897.599999999999</v>
      </c>
      <c r="D5057" s="1">
        <f t="shared" si="157"/>
        <v>61122</v>
      </c>
    </row>
    <row r="5058" spans="1:4" x14ac:dyDescent="0.35">
      <c r="A5058" s="5" t="s">
        <v>5056</v>
      </c>
      <c r="B5058" s="1">
        <v>41969</v>
      </c>
      <c r="C5058" s="1">
        <f t="shared" si="156"/>
        <v>50362.799999999996</v>
      </c>
      <c r="D5058" s="1">
        <f t="shared" si="157"/>
        <v>62953.5</v>
      </c>
    </row>
    <row r="5059" spans="1:4" x14ac:dyDescent="0.35">
      <c r="A5059" s="5" t="s">
        <v>5057</v>
      </c>
      <c r="B5059" s="1">
        <v>43908.5</v>
      </c>
      <c r="C5059" s="1">
        <f t="shared" ref="C5059:C5122" si="158">B5059*$G$2</f>
        <v>52690.2</v>
      </c>
      <c r="D5059" s="1">
        <f t="shared" ref="D5059:D5122" si="159">B5059*$G$3</f>
        <v>65862.75</v>
      </c>
    </row>
    <row r="5060" spans="1:4" x14ac:dyDescent="0.35">
      <c r="A5060" s="5" t="s">
        <v>5058</v>
      </c>
      <c r="B5060" s="1">
        <v>44610</v>
      </c>
      <c r="C5060" s="1">
        <f t="shared" si="158"/>
        <v>53532</v>
      </c>
      <c r="D5060" s="1">
        <f t="shared" si="159"/>
        <v>66915</v>
      </c>
    </row>
    <row r="5061" spans="1:4" x14ac:dyDescent="0.35">
      <c r="A5061" s="5" t="s">
        <v>5059</v>
      </c>
      <c r="B5061" s="1">
        <v>43512.75</v>
      </c>
      <c r="C5061" s="1">
        <f t="shared" si="158"/>
        <v>52215.299999999996</v>
      </c>
      <c r="D5061" s="1">
        <f t="shared" si="159"/>
        <v>65269.125</v>
      </c>
    </row>
    <row r="5062" spans="1:4" x14ac:dyDescent="0.35">
      <c r="A5062" s="5" t="s">
        <v>5060</v>
      </c>
      <c r="B5062" s="1">
        <v>42373.25</v>
      </c>
      <c r="C5062" s="1">
        <f t="shared" si="158"/>
        <v>50847.9</v>
      </c>
      <c r="D5062" s="1">
        <f t="shared" si="159"/>
        <v>63559.875</v>
      </c>
    </row>
    <row r="5063" spans="1:4" x14ac:dyDescent="0.35">
      <c r="A5063" s="5" t="s">
        <v>5061</v>
      </c>
      <c r="B5063" s="1">
        <v>41907.5</v>
      </c>
      <c r="C5063" s="1">
        <f t="shared" si="158"/>
        <v>50289</v>
      </c>
      <c r="D5063" s="1">
        <f t="shared" si="159"/>
        <v>62861.25</v>
      </c>
    </row>
    <row r="5064" spans="1:4" x14ac:dyDescent="0.35">
      <c r="A5064" s="5" t="s">
        <v>5062</v>
      </c>
      <c r="B5064" s="1">
        <v>40131</v>
      </c>
      <c r="C5064" s="1">
        <f t="shared" si="158"/>
        <v>48157.2</v>
      </c>
      <c r="D5064" s="1">
        <f t="shared" si="159"/>
        <v>60196.5</v>
      </c>
    </row>
    <row r="5065" spans="1:4" x14ac:dyDescent="0.35">
      <c r="A5065" s="5" t="s">
        <v>5063</v>
      </c>
      <c r="B5065" s="1">
        <v>38762</v>
      </c>
      <c r="C5065" s="1">
        <f t="shared" si="158"/>
        <v>46514.400000000001</v>
      </c>
      <c r="D5065" s="1">
        <f t="shared" si="159"/>
        <v>58143</v>
      </c>
    </row>
    <row r="5066" spans="1:4" x14ac:dyDescent="0.35">
      <c r="A5066" s="5" t="s">
        <v>5064</v>
      </c>
      <c r="B5066" s="1">
        <v>37542</v>
      </c>
      <c r="C5066" s="1">
        <f t="shared" si="158"/>
        <v>45050.400000000001</v>
      </c>
      <c r="D5066" s="1">
        <f t="shared" si="159"/>
        <v>56313</v>
      </c>
    </row>
    <row r="5067" spans="1:4" x14ac:dyDescent="0.35">
      <c r="A5067" s="5" t="s">
        <v>5065</v>
      </c>
      <c r="B5067" s="1">
        <v>37099.5</v>
      </c>
      <c r="C5067" s="1">
        <f t="shared" si="158"/>
        <v>44519.4</v>
      </c>
      <c r="D5067" s="1">
        <f t="shared" si="159"/>
        <v>55649.25</v>
      </c>
    </row>
    <row r="5068" spans="1:4" x14ac:dyDescent="0.35">
      <c r="A5068" s="5" t="s">
        <v>5066</v>
      </c>
      <c r="B5068" s="1">
        <v>37067</v>
      </c>
      <c r="C5068" s="1">
        <f t="shared" si="158"/>
        <v>44480.4</v>
      </c>
      <c r="D5068" s="1">
        <f t="shared" si="159"/>
        <v>55600.5</v>
      </c>
    </row>
    <row r="5069" spans="1:4" x14ac:dyDescent="0.35">
      <c r="A5069" s="5" t="s">
        <v>5067</v>
      </c>
      <c r="B5069" s="1">
        <v>38146</v>
      </c>
      <c r="C5069" s="1">
        <f t="shared" si="158"/>
        <v>45775.199999999997</v>
      </c>
      <c r="D5069" s="1">
        <f t="shared" si="159"/>
        <v>57219</v>
      </c>
    </row>
    <row r="5070" spans="1:4" x14ac:dyDescent="0.35">
      <c r="A5070" s="5" t="s">
        <v>5068</v>
      </c>
      <c r="B5070" s="1">
        <v>41638.75</v>
      </c>
      <c r="C5070" s="1">
        <f t="shared" si="158"/>
        <v>49966.5</v>
      </c>
      <c r="D5070" s="1">
        <f t="shared" si="159"/>
        <v>62458.125</v>
      </c>
    </row>
    <row r="5071" spans="1:4" x14ac:dyDescent="0.35">
      <c r="A5071" s="5" t="s">
        <v>5069</v>
      </c>
      <c r="B5071" s="1">
        <v>47347</v>
      </c>
      <c r="C5071" s="1">
        <f t="shared" si="158"/>
        <v>56816.4</v>
      </c>
      <c r="D5071" s="1">
        <f t="shared" si="159"/>
        <v>71020.5</v>
      </c>
    </row>
    <row r="5072" spans="1:4" x14ac:dyDescent="0.35">
      <c r="A5072" s="5" t="s">
        <v>5070</v>
      </c>
      <c r="B5072" s="1">
        <v>52557.5</v>
      </c>
      <c r="C5072" s="1">
        <f t="shared" si="158"/>
        <v>63069</v>
      </c>
      <c r="D5072" s="1">
        <f t="shared" si="159"/>
        <v>78836.25</v>
      </c>
    </row>
    <row r="5073" spans="1:4" x14ac:dyDescent="0.35">
      <c r="A5073" s="5" t="s">
        <v>5071</v>
      </c>
      <c r="B5073" s="1">
        <v>55980</v>
      </c>
      <c r="C5073" s="1">
        <f t="shared" si="158"/>
        <v>67176</v>
      </c>
      <c r="D5073" s="1">
        <f t="shared" si="159"/>
        <v>83970</v>
      </c>
    </row>
    <row r="5074" spans="1:4" x14ac:dyDescent="0.35">
      <c r="A5074" s="5" t="s">
        <v>5072</v>
      </c>
      <c r="B5074" s="1">
        <v>57463.5</v>
      </c>
      <c r="C5074" s="1">
        <f t="shared" si="158"/>
        <v>68956.2</v>
      </c>
      <c r="D5074" s="1">
        <f t="shared" si="159"/>
        <v>86195.25</v>
      </c>
    </row>
    <row r="5075" spans="1:4" x14ac:dyDescent="0.35">
      <c r="A5075" s="5" t="s">
        <v>5073</v>
      </c>
      <c r="B5075" s="1">
        <v>58500</v>
      </c>
      <c r="C5075" s="1">
        <f t="shared" si="158"/>
        <v>70200</v>
      </c>
      <c r="D5075" s="1">
        <f t="shared" si="159"/>
        <v>87750</v>
      </c>
    </row>
    <row r="5076" spans="1:4" x14ac:dyDescent="0.35">
      <c r="A5076" s="5" t="s">
        <v>5074</v>
      </c>
      <c r="B5076" s="1">
        <v>59730.5</v>
      </c>
      <c r="C5076" s="1">
        <f t="shared" si="158"/>
        <v>71676.599999999991</v>
      </c>
      <c r="D5076" s="1">
        <f t="shared" si="159"/>
        <v>89595.75</v>
      </c>
    </row>
    <row r="5077" spans="1:4" x14ac:dyDescent="0.35">
      <c r="A5077" s="5" t="s">
        <v>5075</v>
      </c>
      <c r="B5077" s="1">
        <v>59937.5</v>
      </c>
      <c r="C5077" s="1">
        <f t="shared" si="158"/>
        <v>71925</v>
      </c>
      <c r="D5077" s="1">
        <f t="shared" si="159"/>
        <v>89906.25</v>
      </c>
    </row>
    <row r="5078" spans="1:4" x14ac:dyDescent="0.35">
      <c r="A5078" s="5" t="s">
        <v>5076</v>
      </c>
      <c r="B5078" s="1">
        <v>59532.25</v>
      </c>
      <c r="C5078" s="1">
        <f t="shared" si="158"/>
        <v>71438.7</v>
      </c>
      <c r="D5078" s="1">
        <f t="shared" si="159"/>
        <v>89298.375</v>
      </c>
    </row>
    <row r="5079" spans="1:4" x14ac:dyDescent="0.35">
      <c r="A5079" s="5" t="s">
        <v>5077</v>
      </c>
      <c r="B5079" s="1">
        <v>58165.5</v>
      </c>
      <c r="C5079" s="1">
        <f t="shared" si="158"/>
        <v>69798.599999999991</v>
      </c>
      <c r="D5079" s="1">
        <f t="shared" si="159"/>
        <v>87248.25</v>
      </c>
    </row>
    <row r="5080" spans="1:4" x14ac:dyDescent="0.35">
      <c r="A5080" s="5" t="s">
        <v>5078</v>
      </c>
      <c r="B5080" s="1">
        <v>57048.25</v>
      </c>
      <c r="C5080" s="1">
        <f t="shared" si="158"/>
        <v>68457.899999999994</v>
      </c>
      <c r="D5080" s="1">
        <f t="shared" si="159"/>
        <v>85572.375</v>
      </c>
    </row>
    <row r="5081" spans="1:4" x14ac:dyDescent="0.35">
      <c r="A5081" s="5" t="s">
        <v>5079</v>
      </c>
      <c r="B5081" s="1">
        <v>56084.25</v>
      </c>
      <c r="C5081" s="1">
        <f t="shared" si="158"/>
        <v>67301.099999999991</v>
      </c>
      <c r="D5081" s="1">
        <f t="shared" si="159"/>
        <v>84126.375</v>
      </c>
    </row>
    <row r="5082" spans="1:4" x14ac:dyDescent="0.35">
      <c r="A5082" s="5" t="s">
        <v>5080</v>
      </c>
      <c r="B5082" s="1">
        <v>55901.75</v>
      </c>
      <c r="C5082" s="1">
        <f t="shared" si="158"/>
        <v>67082.099999999991</v>
      </c>
      <c r="D5082" s="1">
        <f t="shared" si="159"/>
        <v>83852.625</v>
      </c>
    </row>
    <row r="5083" spans="1:4" x14ac:dyDescent="0.35">
      <c r="A5083" s="5" t="s">
        <v>5081</v>
      </c>
      <c r="B5083" s="1">
        <v>55311</v>
      </c>
      <c r="C5083" s="1">
        <f t="shared" si="158"/>
        <v>66373.2</v>
      </c>
      <c r="D5083" s="1">
        <f t="shared" si="159"/>
        <v>82966.5</v>
      </c>
    </row>
    <row r="5084" spans="1:4" x14ac:dyDescent="0.35">
      <c r="A5084" s="5" t="s">
        <v>5082</v>
      </c>
      <c r="B5084" s="1">
        <v>53863.25</v>
      </c>
      <c r="C5084" s="1">
        <f t="shared" si="158"/>
        <v>64635.899999999994</v>
      </c>
      <c r="D5084" s="1">
        <f t="shared" si="159"/>
        <v>80794.875</v>
      </c>
    </row>
    <row r="5085" spans="1:4" x14ac:dyDescent="0.35">
      <c r="A5085" s="5" t="s">
        <v>5083</v>
      </c>
      <c r="B5085" s="1">
        <v>51605.25</v>
      </c>
      <c r="C5085" s="1">
        <f t="shared" si="158"/>
        <v>61926.299999999996</v>
      </c>
      <c r="D5085" s="1">
        <f t="shared" si="159"/>
        <v>77407.875</v>
      </c>
    </row>
    <row r="5086" spans="1:4" x14ac:dyDescent="0.35">
      <c r="A5086" s="5" t="s">
        <v>5084</v>
      </c>
      <c r="B5086" s="1">
        <v>50323.5</v>
      </c>
      <c r="C5086" s="1">
        <f t="shared" si="158"/>
        <v>60388.2</v>
      </c>
      <c r="D5086" s="1">
        <f t="shared" si="159"/>
        <v>75485.25</v>
      </c>
    </row>
    <row r="5087" spans="1:4" x14ac:dyDescent="0.35">
      <c r="A5087" s="5" t="s">
        <v>5085</v>
      </c>
      <c r="B5087" s="1">
        <v>47501.25</v>
      </c>
      <c r="C5087" s="1">
        <f t="shared" si="158"/>
        <v>57001.5</v>
      </c>
      <c r="D5087" s="1">
        <f t="shared" si="159"/>
        <v>71251.875</v>
      </c>
    </row>
    <row r="5088" spans="1:4" x14ac:dyDescent="0.35">
      <c r="A5088" s="5" t="s">
        <v>5086</v>
      </c>
      <c r="B5088" s="1">
        <v>44315.75</v>
      </c>
      <c r="C5088" s="1">
        <f t="shared" si="158"/>
        <v>53178.9</v>
      </c>
      <c r="D5088" s="1">
        <f t="shared" si="159"/>
        <v>66473.625</v>
      </c>
    </row>
    <row r="5089" spans="1:4" x14ac:dyDescent="0.35">
      <c r="A5089" s="5" t="s">
        <v>5087</v>
      </c>
      <c r="B5089" s="1">
        <v>41544.25</v>
      </c>
      <c r="C5089" s="1">
        <f t="shared" si="158"/>
        <v>49853.1</v>
      </c>
      <c r="D5089" s="1">
        <f t="shared" si="159"/>
        <v>62316.375</v>
      </c>
    </row>
    <row r="5090" spans="1:4" x14ac:dyDescent="0.35">
      <c r="A5090" s="5" t="s">
        <v>5088</v>
      </c>
      <c r="B5090" s="1">
        <v>39987.5</v>
      </c>
      <c r="C5090" s="1">
        <f t="shared" si="158"/>
        <v>47985</v>
      </c>
      <c r="D5090" s="1">
        <f t="shared" si="159"/>
        <v>59981.25</v>
      </c>
    </row>
    <row r="5091" spans="1:4" x14ac:dyDescent="0.35">
      <c r="A5091" s="5" t="s">
        <v>5089</v>
      </c>
      <c r="B5091" s="1">
        <v>38892.75</v>
      </c>
      <c r="C5091" s="1">
        <f t="shared" si="158"/>
        <v>46671.299999999996</v>
      </c>
      <c r="D5091" s="1">
        <f t="shared" si="159"/>
        <v>58339.125</v>
      </c>
    </row>
    <row r="5092" spans="1:4" x14ac:dyDescent="0.35">
      <c r="A5092" s="5" t="s">
        <v>5090</v>
      </c>
      <c r="B5092" s="1">
        <v>38807.5</v>
      </c>
      <c r="C5092" s="1">
        <f t="shared" si="158"/>
        <v>46569</v>
      </c>
      <c r="D5092" s="1">
        <f t="shared" si="159"/>
        <v>58211.25</v>
      </c>
    </row>
    <row r="5093" spans="1:4" x14ac:dyDescent="0.35">
      <c r="A5093" s="5" t="s">
        <v>5091</v>
      </c>
      <c r="B5093" s="1">
        <v>39791.5</v>
      </c>
      <c r="C5093" s="1">
        <f t="shared" si="158"/>
        <v>47749.799999999996</v>
      </c>
      <c r="D5093" s="1">
        <f t="shared" si="159"/>
        <v>59687.25</v>
      </c>
    </row>
    <row r="5094" spans="1:4" x14ac:dyDescent="0.35">
      <c r="A5094" s="5" t="s">
        <v>5092</v>
      </c>
      <c r="B5094" s="1">
        <v>42663.25</v>
      </c>
      <c r="C5094" s="1">
        <f t="shared" si="158"/>
        <v>51195.9</v>
      </c>
      <c r="D5094" s="1">
        <f t="shared" si="159"/>
        <v>63994.875</v>
      </c>
    </row>
    <row r="5095" spans="1:4" x14ac:dyDescent="0.35">
      <c r="A5095" s="5" t="s">
        <v>5093</v>
      </c>
      <c r="B5095" s="1">
        <v>48807</v>
      </c>
      <c r="C5095" s="1">
        <f t="shared" si="158"/>
        <v>58568.4</v>
      </c>
      <c r="D5095" s="1">
        <f t="shared" si="159"/>
        <v>73210.5</v>
      </c>
    </row>
    <row r="5096" spans="1:4" x14ac:dyDescent="0.35">
      <c r="A5096" s="5" t="s">
        <v>5094</v>
      </c>
      <c r="B5096" s="1">
        <v>53633.75</v>
      </c>
      <c r="C5096" s="1">
        <f t="shared" si="158"/>
        <v>64360.5</v>
      </c>
      <c r="D5096" s="1">
        <f t="shared" si="159"/>
        <v>80450.625</v>
      </c>
    </row>
    <row r="5097" spans="1:4" x14ac:dyDescent="0.35">
      <c r="A5097" s="5" t="s">
        <v>5095</v>
      </c>
      <c r="B5097" s="1">
        <v>56617.25</v>
      </c>
      <c r="C5097" s="1">
        <f t="shared" si="158"/>
        <v>67940.7</v>
      </c>
      <c r="D5097" s="1">
        <f t="shared" si="159"/>
        <v>84925.875</v>
      </c>
    </row>
    <row r="5098" spans="1:4" x14ac:dyDescent="0.35">
      <c r="A5098" s="5" t="s">
        <v>5096</v>
      </c>
      <c r="B5098" s="1">
        <v>58311.25</v>
      </c>
      <c r="C5098" s="1">
        <f t="shared" si="158"/>
        <v>69973.5</v>
      </c>
      <c r="D5098" s="1">
        <f t="shared" si="159"/>
        <v>87466.875</v>
      </c>
    </row>
    <row r="5099" spans="1:4" x14ac:dyDescent="0.35">
      <c r="A5099" s="5" t="s">
        <v>5097</v>
      </c>
      <c r="B5099" s="1">
        <v>59338.5</v>
      </c>
      <c r="C5099" s="1">
        <f t="shared" si="158"/>
        <v>71206.2</v>
      </c>
      <c r="D5099" s="1">
        <f t="shared" si="159"/>
        <v>89007.75</v>
      </c>
    </row>
    <row r="5100" spans="1:4" x14ac:dyDescent="0.35">
      <c r="A5100" s="5" t="s">
        <v>5098</v>
      </c>
      <c r="B5100" s="1">
        <v>60935.25</v>
      </c>
      <c r="C5100" s="1">
        <f t="shared" si="158"/>
        <v>73122.3</v>
      </c>
      <c r="D5100" s="1">
        <f t="shared" si="159"/>
        <v>91402.875</v>
      </c>
    </row>
    <row r="5101" spans="1:4" x14ac:dyDescent="0.35">
      <c r="A5101" s="5" t="s">
        <v>5099</v>
      </c>
      <c r="B5101" s="1">
        <v>59771.25</v>
      </c>
      <c r="C5101" s="1">
        <f t="shared" si="158"/>
        <v>71725.5</v>
      </c>
      <c r="D5101" s="1">
        <f t="shared" si="159"/>
        <v>89656.875</v>
      </c>
    </row>
    <row r="5102" spans="1:4" x14ac:dyDescent="0.35">
      <c r="A5102" s="5" t="s">
        <v>5100</v>
      </c>
      <c r="B5102" s="1">
        <v>58291</v>
      </c>
      <c r="C5102" s="1">
        <f t="shared" si="158"/>
        <v>69949.2</v>
      </c>
      <c r="D5102" s="1">
        <f t="shared" si="159"/>
        <v>87436.5</v>
      </c>
    </row>
    <row r="5103" spans="1:4" x14ac:dyDescent="0.35">
      <c r="A5103" s="5" t="s">
        <v>5101</v>
      </c>
      <c r="B5103" s="1">
        <v>56591.25</v>
      </c>
      <c r="C5103" s="1">
        <f t="shared" si="158"/>
        <v>67909.5</v>
      </c>
      <c r="D5103" s="1">
        <f t="shared" si="159"/>
        <v>84886.875</v>
      </c>
    </row>
    <row r="5104" spans="1:4" x14ac:dyDescent="0.35">
      <c r="A5104" s="5" t="s">
        <v>5102</v>
      </c>
      <c r="B5104" s="1">
        <v>55877.25</v>
      </c>
      <c r="C5104" s="1">
        <f t="shared" si="158"/>
        <v>67052.7</v>
      </c>
      <c r="D5104" s="1">
        <f t="shared" si="159"/>
        <v>83815.875</v>
      </c>
    </row>
    <row r="5105" spans="1:4" x14ac:dyDescent="0.35">
      <c r="A5105" s="5" t="s">
        <v>5103</v>
      </c>
      <c r="B5105" s="1">
        <v>55310.5</v>
      </c>
      <c r="C5105" s="1">
        <f t="shared" si="158"/>
        <v>66372.599999999991</v>
      </c>
      <c r="D5105" s="1">
        <f t="shared" si="159"/>
        <v>82965.75</v>
      </c>
    </row>
    <row r="5106" spans="1:4" x14ac:dyDescent="0.35">
      <c r="A5106" s="5" t="s">
        <v>5104</v>
      </c>
      <c r="B5106" s="1">
        <v>55307.75</v>
      </c>
      <c r="C5106" s="1">
        <f t="shared" si="158"/>
        <v>66369.3</v>
      </c>
      <c r="D5106" s="1">
        <f t="shared" si="159"/>
        <v>82961.625</v>
      </c>
    </row>
    <row r="5107" spans="1:4" x14ac:dyDescent="0.35">
      <c r="A5107" s="5" t="s">
        <v>5105</v>
      </c>
      <c r="B5107" s="1">
        <v>55283.25</v>
      </c>
      <c r="C5107" s="1">
        <f t="shared" si="158"/>
        <v>66339.899999999994</v>
      </c>
      <c r="D5107" s="1">
        <f t="shared" si="159"/>
        <v>82924.875</v>
      </c>
    </row>
    <row r="5108" spans="1:4" x14ac:dyDescent="0.35">
      <c r="A5108" s="5" t="s">
        <v>5106</v>
      </c>
      <c r="B5108" s="1">
        <v>54023.25</v>
      </c>
      <c r="C5108" s="1">
        <f t="shared" si="158"/>
        <v>64827.899999999994</v>
      </c>
      <c r="D5108" s="1">
        <f t="shared" si="159"/>
        <v>81034.875</v>
      </c>
    </row>
    <row r="5109" spans="1:4" x14ac:dyDescent="0.35">
      <c r="A5109" s="5" t="s">
        <v>5107</v>
      </c>
      <c r="B5109" s="1">
        <v>51897</v>
      </c>
      <c r="C5109" s="1">
        <f t="shared" si="158"/>
        <v>62276.399999999994</v>
      </c>
      <c r="D5109" s="1">
        <f t="shared" si="159"/>
        <v>77845.5</v>
      </c>
    </row>
    <row r="5110" spans="1:4" x14ac:dyDescent="0.35">
      <c r="A5110" s="5" t="s">
        <v>5108</v>
      </c>
      <c r="B5110" s="1">
        <v>50557.75</v>
      </c>
      <c r="C5110" s="1">
        <f t="shared" si="158"/>
        <v>60669.299999999996</v>
      </c>
      <c r="D5110" s="1">
        <f t="shared" si="159"/>
        <v>75836.625</v>
      </c>
    </row>
    <row r="5111" spans="1:4" x14ac:dyDescent="0.35">
      <c r="A5111" s="5" t="s">
        <v>5109</v>
      </c>
      <c r="B5111" s="1">
        <v>47776</v>
      </c>
      <c r="C5111" s="1">
        <f t="shared" si="158"/>
        <v>57331.199999999997</v>
      </c>
      <c r="D5111" s="1">
        <f t="shared" si="159"/>
        <v>71664</v>
      </c>
    </row>
    <row r="5112" spans="1:4" x14ac:dyDescent="0.35">
      <c r="A5112" s="5" t="s">
        <v>5110</v>
      </c>
      <c r="B5112" s="1">
        <v>44589.25</v>
      </c>
      <c r="C5112" s="1">
        <f t="shared" si="158"/>
        <v>53507.1</v>
      </c>
      <c r="D5112" s="1">
        <f t="shared" si="159"/>
        <v>66883.875</v>
      </c>
    </row>
    <row r="5113" spans="1:4" x14ac:dyDescent="0.35">
      <c r="A5113" s="5" t="s">
        <v>5111</v>
      </c>
      <c r="B5113" s="1">
        <v>42244.25</v>
      </c>
      <c r="C5113" s="1">
        <f t="shared" si="158"/>
        <v>50693.1</v>
      </c>
      <c r="D5113" s="1">
        <f t="shared" si="159"/>
        <v>63366.375</v>
      </c>
    </row>
    <row r="5114" spans="1:4" x14ac:dyDescent="0.35">
      <c r="A5114" s="5" t="s">
        <v>5112</v>
      </c>
      <c r="B5114" s="1">
        <v>40768.25</v>
      </c>
      <c r="C5114" s="1">
        <f t="shared" si="158"/>
        <v>48921.9</v>
      </c>
      <c r="D5114" s="1">
        <f t="shared" si="159"/>
        <v>61152.375</v>
      </c>
    </row>
    <row r="5115" spans="1:4" x14ac:dyDescent="0.35">
      <c r="A5115" s="5" t="s">
        <v>5113</v>
      </c>
      <c r="B5115" s="1">
        <v>40321.25</v>
      </c>
      <c r="C5115" s="1">
        <f t="shared" si="158"/>
        <v>48385.5</v>
      </c>
      <c r="D5115" s="1">
        <f t="shared" si="159"/>
        <v>60481.875</v>
      </c>
    </row>
    <row r="5116" spans="1:4" x14ac:dyDescent="0.35">
      <c r="A5116" s="5" t="s">
        <v>5114</v>
      </c>
      <c r="B5116" s="1">
        <v>40130.75</v>
      </c>
      <c r="C5116" s="1">
        <f t="shared" si="158"/>
        <v>48156.9</v>
      </c>
      <c r="D5116" s="1">
        <f t="shared" si="159"/>
        <v>60196.125</v>
      </c>
    </row>
    <row r="5117" spans="1:4" x14ac:dyDescent="0.35">
      <c r="A5117" s="5" t="s">
        <v>5115</v>
      </c>
      <c r="B5117" s="1">
        <v>40906.75</v>
      </c>
      <c r="C5117" s="1">
        <f t="shared" si="158"/>
        <v>49088.1</v>
      </c>
      <c r="D5117" s="1">
        <f t="shared" si="159"/>
        <v>61360.125</v>
      </c>
    </row>
    <row r="5118" spans="1:4" x14ac:dyDescent="0.35">
      <c r="A5118" s="5" t="s">
        <v>5116</v>
      </c>
      <c r="B5118" s="1">
        <v>43506.25</v>
      </c>
      <c r="C5118" s="1">
        <f t="shared" si="158"/>
        <v>52207.5</v>
      </c>
      <c r="D5118" s="1">
        <f t="shared" si="159"/>
        <v>65259.375</v>
      </c>
    </row>
    <row r="5119" spans="1:4" x14ac:dyDescent="0.35">
      <c r="A5119" s="5" t="s">
        <v>5117</v>
      </c>
      <c r="B5119" s="1">
        <v>49297.25</v>
      </c>
      <c r="C5119" s="1">
        <f t="shared" si="158"/>
        <v>59156.7</v>
      </c>
      <c r="D5119" s="1">
        <f t="shared" si="159"/>
        <v>73945.875</v>
      </c>
    </row>
    <row r="5120" spans="1:4" x14ac:dyDescent="0.35">
      <c r="A5120" s="5" t="s">
        <v>5118</v>
      </c>
      <c r="B5120" s="1">
        <v>53925.25</v>
      </c>
      <c r="C5120" s="1">
        <f t="shared" si="158"/>
        <v>64710.299999999996</v>
      </c>
      <c r="D5120" s="1">
        <f t="shared" si="159"/>
        <v>80887.875</v>
      </c>
    </row>
    <row r="5121" spans="1:4" x14ac:dyDescent="0.35">
      <c r="A5121" s="5" t="s">
        <v>5119</v>
      </c>
      <c r="B5121" s="1">
        <v>56733.75</v>
      </c>
      <c r="C5121" s="1">
        <f t="shared" si="158"/>
        <v>68080.5</v>
      </c>
      <c r="D5121" s="1">
        <f t="shared" si="159"/>
        <v>85100.625</v>
      </c>
    </row>
    <row r="5122" spans="1:4" x14ac:dyDescent="0.35">
      <c r="A5122" s="5" t="s">
        <v>5120</v>
      </c>
      <c r="B5122" s="1">
        <v>58231.75</v>
      </c>
      <c r="C5122" s="1">
        <f t="shared" si="158"/>
        <v>69878.099999999991</v>
      </c>
      <c r="D5122" s="1">
        <f t="shared" si="159"/>
        <v>87347.625</v>
      </c>
    </row>
    <row r="5123" spans="1:4" x14ac:dyDescent="0.35">
      <c r="A5123" s="5" t="s">
        <v>5121</v>
      </c>
      <c r="B5123" s="1">
        <v>60000</v>
      </c>
      <c r="C5123" s="1">
        <f t="shared" ref="C5123:C5186" si="160">B5123*$G$2</f>
        <v>72000</v>
      </c>
      <c r="D5123" s="1">
        <f t="shared" ref="D5123:D5186" si="161">B5123*$G$3</f>
        <v>90000</v>
      </c>
    </row>
    <row r="5124" spans="1:4" x14ac:dyDescent="0.35">
      <c r="A5124" s="5" t="s">
        <v>5122</v>
      </c>
      <c r="B5124" s="1">
        <v>61374.5</v>
      </c>
      <c r="C5124" s="1">
        <f t="shared" si="160"/>
        <v>73649.399999999994</v>
      </c>
      <c r="D5124" s="1">
        <f t="shared" si="161"/>
        <v>92061.75</v>
      </c>
    </row>
    <row r="5125" spans="1:4" x14ac:dyDescent="0.35">
      <c r="A5125" s="5" t="s">
        <v>5123</v>
      </c>
      <c r="B5125" s="1">
        <v>60749.5</v>
      </c>
      <c r="C5125" s="1">
        <f t="shared" si="160"/>
        <v>72899.399999999994</v>
      </c>
      <c r="D5125" s="1">
        <f t="shared" si="161"/>
        <v>91124.25</v>
      </c>
    </row>
    <row r="5126" spans="1:4" x14ac:dyDescent="0.35">
      <c r="A5126" s="5" t="s">
        <v>5124</v>
      </c>
      <c r="B5126" s="1">
        <v>60426</v>
      </c>
      <c r="C5126" s="1">
        <f t="shared" si="160"/>
        <v>72511.199999999997</v>
      </c>
      <c r="D5126" s="1">
        <f t="shared" si="161"/>
        <v>90639</v>
      </c>
    </row>
    <row r="5127" spans="1:4" x14ac:dyDescent="0.35">
      <c r="A5127" s="5" t="s">
        <v>5125</v>
      </c>
      <c r="B5127" s="1">
        <v>59191.5</v>
      </c>
      <c r="C5127" s="1">
        <f t="shared" si="160"/>
        <v>71029.8</v>
      </c>
      <c r="D5127" s="1">
        <f t="shared" si="161"/>
        <v>88787.25</v>
      </c>
    </row>
    <row r="5128" spans="1:4" x14ac:dyDescent="0.35">
      <c r="A5128" s="5" t="s">
        <v>5126</v>
      </c>
      <c r="B5128" s="1">
        <v>58695</v>
      </c>
      <c r="C5128" s="1">
        <f t="shared" si="160"/>
        <v>70434</v>
      </c>
      <c r="D5128" s="1">
        <f t="shared" si="161"/>
        <v>88042.5</v>
      </c>
    </row>
    <row r="5129" spans="1:4" x14ac:dyDescent="0.35">
      <c r="A5129" s="5" t="s">
        <v>5127</v>
      </c>
      <c r="B5129" s="1">
        <v>57152.75</v>
      </c>
      <c r="C5129" s="1">
        <f t="shared" si="160"/>
        <v>68583.3</v>
      </c>
      <c r="D5129" s="1">
        <f t="shared" si="161"/>
        <v>85729.125</v>
      </c>
    </row>
    <row r="5130" spans="1:4" x14ac:dyDescent="0.35">
      <c r="A5130" s="5" t="s">
        <v>5128</v>
      </c>
      <c r="B5130" s="1">
        <v>56296.5</v>
      </c>
      <c r="C5130" s="1">
        <f t="shared" si="160"/>
        <v>67555.8</v>
      </c>
      <c r="D5130" s="1">
        <f t="shared" si="161"/>
        <v>84444.75</v>
      </c>
    </row>
    <row r="5131" spans="1:4" x14ac:dyDescent="0.35">
      <c r="A5131" s="5" t="s">
        <v>5129</v>
      </c>
      <c r="B5131" s="1">
        <v>55755.25</v>
      </c>
      <c r="C5131" s="1">
        <f t="shared" si="160"/>
        <v>66906.3</v>
      </c>
      <c r="D5131" s="1">
        <f t="shared" si="161"/>
        <v>83632.875</v>
      </c>
    </row>
    <row r="5132" spans="1:4" x14ac:dyDescent="0.35">
      <c r="A5132" s="5" t="s">
        <v>5130</v>
      </c>
      <c r="B5132" s="1">
        <v>55010.75</v>
      </c>
      <c r="C5132" s="1">
        <f t="shared" si="160"/>
        <v>66012.899999999994</v>
      </c>
      <c r="D5132" s="1">
        <f t="shared" si="161"/>
        <v>82516.125</v>
      </c>
    </row>
    <row r="5133" spans="1:4" x14ac:dyDescent="0.35">
      <c r="A5133" s="5" t="s">
        <v>5131</v>
      </c>
      <c r="B5133" s="1">
        <v>53265</v>
      </c>
      <c r="C5133" s="1">
        <f t="shared" si="160"/>
        <v>63918</v>
      </c>
      <c r="D5133" s="1">
        <f t="shared" si="161"/>
        <v>79897.5</v>
      </c>
    </row>
    <row r="5134" spans="1:4" x14ac:dyDescent="0.35">
      <c r="A5134" s="5" t="s">
        <v>5132</v>
      </c>
      <c r="B5134" s="1">
        <v>51029</v>
      </c>
      <c r="C5134" s="1">
        <f t="shared" si="160"/>
        <v>61234.799999999996</v>
      </c>
      <c r="D5134" s="1">
        <f t="shared" si="161"/>
        <v>76543.5</v>
      </c>
    </row>
    <row r="5135" spans="1:4" x14ac:dyDescent="0.35">
      <c r="A5135" s="5" t="s">
        <v>5133</v>
      </c>
      <c r="B5135" s="1">
        <v>48934.25</v>
      </c>
      <c r="C5135" s="1">
        <f t="shared" si="160"/>
        <v>58721.1</v>
      </c>
      <c r="D5135" s="1">
        <f t="shared" si="161"/>
        <v>73401.375</v>
      </c>
    </row>
    <row r="5136" spans="1:4" x14ac:dyDescent="0.35">
      <c r="A5136" s="5" t="s">
        <v>5134</v>
      </c>
      <c r="B5136" s="1">
        <v>45524.5</v>
      </c>
      <c r="C5136" s="1">
        <f t="shared" si="160"/>
        <v>54629.4</v>
      </c>
      <c r="D5136" s="1">
        <f t="shared" si="161"/>
        <v>68286.75</v>
      </c>
    </row>
    <row r="5137" spans="1:4" x14ac:dyDescent="0.35">
      <c r="A5137" s="5" t="s">
        <v>5135</v>
      </c>
      <c r="B5137" s="1">
        <v>43086.75</v>
      </c>
      <c r="C5137" s="1">
        <f t="shared" si="160"/>
        <v>51704.1</v>
      </c>
      <c r="D5137" s="1">
        <f t="shared" si="161"/>
        <v>64630.125</v>
      </c>
    </row>
    <row r="5138" spans="1:4" x14ac:dyDescent="0.35">
      <c r="A5138" s="5" t="s">
        <v>5136</v>
      </c>
      <c r="B5138" s="1">
        <v>41338.25</v>
      </c>
      <c r="C5138" s="1">
        <f t="shared" si="160"/>
        <v>49605.9</v>
      </c>
      <c r="D5138" s="1">
        <f t="shared" si="161"/>
        <v>62007.375</v>
      </c>
    </row>
    <row r="5139" spans="1:4" x14ac:dyDescent="0.35">
      <c r="A5139" s="5" t="s">
        <v>5137</v>
      </c>
      <c r="B5139" s="1">
        <v>40744.5</v>
      </c>
      <c r="C5139" s="1">
        <f t="shared" si="160"/>
        <v>48893.4</v>
      </c>
      <c r="D5139" s="1">
        <f t="shared" si="161"/>
        <v>61116.75</v>
      </c>
    </row>
    <row r="5140" spans="1:4" x14ac:dyDescent="0.35">
      <c r="A5140" s="5" t="s">
        <v>5138</v>
      </c>
      <c r="B5140" s="1">
        <v>41175.25</v>
      </c>
      <c r="C5140" s="1">
        <f t="shared" si="160"/>
        <v>49410.299999999996</v>
      </c>
      <c r="D5140" s="1">
        <f t="shared" si="161"/>
        <v>61762.875</v>
      </c>
    </row>
    <row r="5141" spans="1:4" x14ac:dyDescent="0.35">
      <c r="A5141" s="5" t="s">
        <v>5139</v>
      </c>
      <c r="B5141" s="1">
        <v>41752.75</v>
      </c>
      <c r="C5141" s="1">
        <f t="shared" si="160"/>
        <v>50103.299999999996</v>
      </c>
      <c r="D5141" s="1">
        <f t="shared" si="161"/>
        <v>62629.125</v>
      </c>
    </row>
    <row r="5142" spans="1:4" x14ac:dyDescent="0.35">
      <c r="A5142" s="5" t="s">
        <v>5140</v>
      </c>
      <c r="B5142" s="1">
        <v>44831.5</v>
      </c>
      <c r="C5142" s="1">
        <f t="shared" si="160"/>
        <v>53797.799999999996</v>
      </c>
      <c r="D5142" s="1">
        <f t="shared" si="161"/>
        <v>67247.25</v>
      </c>
    </row>
    <row r="5143" spans="1:4" x14ac:dyDescent="0.35">
      <c r="A5143" s="5" t="s">
        <v>5141</v>
      </c>
      <c r="B5143" s="1">
        <v>50434.25</v>
      </c>
      <c r="C5143" s="1">
        <f t="shared" si="160"/>
        <v>60521.1</v>
      </c>
      <c r="D5143" s="1">
        <f t="shared" si="161"/>
        <v>75651.375</v>
      </c>
    </row>
    <row r="5144" spans="1:4" x14ac:dyDescent="0.35">
      <c r="A5144" s="5" t="s">
        <v>5142</v>
      </c>
      <c r="B5144" s="1">
        <v>54858</v>
      </c>
      <c r="C5144" s="1">
        <f t="shared" si="160"/>
        <v>65829.599999999991</v>
      </c>
      <c r="D5144" s="1">
        <f t="shared" si="161"/>
        <v>82287</v>
      </c>
    </row>
    <row r="5145" spans="1:4" x14ac:dyDescent="0.35">
      <c r="A5145" s="5" t="s">
        <v>5143</v>
      </c>
      <c r="B5145" s="1">
        <v>57667.25</v>
      </c>
      <c r="C5145" s="1">
        <f t="shared" si="160"/>
        <v>69200.7</v>
      </c>
      <c r="D5145" s="1">
        <f t="shared" si="161"/>
        <v>86500.875</v>
      </c>
    </row>
    <row r="5146" spans="1:4" x14ac:dyDescent="0.35">
      <c r="A5146" s="5" t="s">
        <v>5144</v>
      </c>
      <c r="B5146" s="1">
        <v>58315.25</v>
      </c>
      <c r="C5146" s="1">
        <f t="shared" si="160"/>
        <v>69978.3</v>
      </c>
      <c r="D5146" s="1">
        <f t="shared" si="161"/>
        <v>87472.875</v>
      </c>
    </row>
    <row r="5147" spans="1:4" x14ac:dyDescent="0.35">
      <c r="A5147" s="5" t="s">
        <v>5145</v>
      </c>
      <c r="B5147" s="1">
        <v>59910.75</v>
      </c>
      <c r="C5147" s="1">
        <f t="shared" si="160"/>
        <v>71892.899999999994</v>
      </c>
      <c r="D5147" s="1">
        <f t="shared" si="161"/>
        <v>89866.125</v>
      </c>
    </row>
    <row r="5148" spans="1:4" x14ac:dyDescent="0.35">
      <c r="A5148" s="5" t="s">
        <v>5146</v>
      </c>
      <c r="B5148" s="1">
        <v>61043</v>
      </c>
      <c r="C5148" s="1">
        <f t="shared" si="160"/>
        <v>73251.599999999991</v>
      </c>
      <c r="D5148" s="1">
        <f t="shared" si="161"/>
        <v>91564.5</v>
      </c>
    </row>
    <row r="5149" spans="1:4" x14ac:dyDescent="0.35">
      <c r="A5149" s="5" t="s">
        <v>5147</v>
      </c>
      <c r="B5149" s="1">
        <v>60385.25</v>
      </c>
      <c r="C5149" s="1">
        <f t="shared" si="160"/>
        <v>72462.3</v>
      </c>
      <c r="D5149" s="1">
        <f t="shared" si="161"/>
        <v>90577.875</v>
      </c>
    </row>
    <row r="5150" spans="1:4" x14ac:dyDescent="0.35">
      <c r="A5150" s="5" t="s">
        <v>5148</v>
      </c>
      <c r="B5150" s="1">
        <v>58628</v>
      </c>
      <c r="C5150" s="1">
        <f t="shared" si="160"/>
        <v>70353.599999999991</v>
      </c>
      <c r="D5150" s="1">
        <f t="shared" si="161"/>
        <v>87942</v>
      </c>
    </row>
    <row r="5151" spans="1:4" x14ac:dyDescent="0.35">
      <c r="A5151" s="5" t="s">
        <v>5149</v>
      </c>
      <c r="B5151" s="1">
        <v>56915</v>
      </c>
      <c r="C5151" s="1">
        <f t="shared" si="160"/>
        <v>68298</v>
      </c>
      <c r="D5151" s="1">
        <f t="shared" si="161"/>
        <v>85372.5</v>
      </c>
    </row>
    <row r="5152" spans="1:4" x14ac:dyDescent="0.35">
      <c r="A5152" s="5" t="s">
        <v>5150</v>
      </c>
      <c r="B5152" s="1">
        <v>55472</v>
      </c>
      <c r="C5152" s="1">
        <f t="shared" si="160"/>
        <v>66566.399999999994</v>
      </c>
      <c r="D5152" s="1">
        <f t="shared" si="161"/>
        <v>83208</v>
      </c>
    </row>
    <row r="5153" spans="1:4" x14ac:dyDescent="0.35">
      <c r="A5153" s="5" t="s">
        <v>5151</v>
      </c>
      <c r="B5153" s="1">
        <v>55309.25</v>
      </c>
      <c r="C5153" s="1">
        <f t="shared" si="160"/>
        <v>66371.099999999991</v>
      </c>
      <c r="D5153" s="1">
        <f t="shared" si="161"/>
        <v>82963.875</v>
      </c>
    </row>
    <row r="5154" spans="1:4" x14ac:dyDescent="0.35">
      <c r="A5154" s="5" t="s">
        <v>5152</v>
      </c>
      <c r="B5154" s="1">
        <v>56108.75</v>
      </c>
      <c r="C5154" s="1">
        <f t="shared" si="160"/>
        <v>67330.5</v>
      </c>
      <c r="D5154" s="1">
        <f t="shared" si="161"/>
        <v>84163.125</v>
      </c>
    </row>
    <row r="5155" spans="1:4" x14ac:dyDescent="0.35">
      <c r="A5155" s="5" t="s">
        <v>5153</v>
      </c>
      <c r="B5155" s="1">
        <v>55773.75</v>
      </c>
      <c r="C5155" s="1">
        <f t="shared" si="160"/>
        <v>66928.5</v>
      </c>
      <c r="D5155" s="1">
        <f t="shared" si="161"/>
        <v>83660.625</v>
      </c>
    </row>
    <row r="5156" spans="1:4" x14ac:dyDescent="0.35">
      <c r="A5156" s="5" t="s">
        <v>5154</v>
      </c>
      <c r="B5156" s="1">
        <v>55172</v>
      </c>
      <c r="C5156" s="1">
        <f t="shared" si="160"/>
        <v>66206.399999999994</v>
      </c>
      <c r="D5156" s="1">
        <f t="shared" si="161"/>
        <v>82758</v>
      </c>
    </row>
    <row r="5157" spans="1:4" x14ac:dyDescent="0.35">
      <c r="A5157" s="5" t="s">
        <v>5155</v>
      </c>
      <c r="B5157" s="1">
        <v>52491.25</v>
      </c>
      <c r="C5157" s="1">
        <f t="shared" si="160"/>
        <v>62989.5</v>
      </c>
      <c r="D5157" s="1">
        <f t="shared" si="161"/>
        <v>78736.875</v>
      </c>
    </row>
    <row r="5158" spans="1:4" x14ac:dyDescent="0.35">
      <c r="A5158" s="5" t="s">
        <v>5156</v>
      </c>
      <c r="B5158" s="1">
        <v>50671.75</v>
      </c>
      <c r="C5158" s="1">
        <f t="shared" si="160"/>
        <v>60806.1</v>
      </c>
      <c r="D5158" s="1">
        <f t="shared" si="161"/>
        <v>76007.625</v>
      </c>
    </row>
    <row r="5159" spans="1:4" x14ac:dyDescent="0.35">
      <c r="A5159" s="5" t="s">
        <v>5157</v>
      </c>
      <c r="B5159" s="1">
        <v>47685</v>
      </c>
      <c r="C5159" s="1">
        <f t="shared" si="160"/>
        <v>57222</v>
      </c>
      <c r="D5159" s="1">
        <f t="shared" si="161"/>
        <v>71527.5</v>
      </c>
    </row>
    <row r="5160" spans="1:4" x14ac:dyDescent="0.35">
      <c r="A5160" s="5" t="s">
        <v>5158</v>
      </c>
      <c r="B5160" s="1">
        <v>44141.75</v>
      </c>
      <c r="C5160" s="1">
        <f t="shared" si="160"/>
        <v>52970.1</v>
      </c>
      <c r="D5160" s="1">
        <f t="shared" si="161"/>
        <v>66212.625</v>
      </c>
    </row>
    <row r="5161" spans="1:4" x14ac:dyDescent="0.35">
      <c r="A5161" s="5" t="s">
        <v>5159</v>
      </c>
      <c r="B5161" s="1">
        <v>42006.25</v>
      </c>
      <c r="C5161" s="1">
        <f t="shared" si="160"/>
        <v>50407.5</v>
      </c>
      <c r="D5161" s="1">
        <f t="shared" si="161"/>
        <v>63009.375</v>
      </c>
    </row>
    <row r="5162" spans="1:4" x14ac:dyDescent="0.35">
      <c r="A5162" s="5" t="s">
        <v>5160</v>
      </c>
      <c r="B5162" s="1">
        <v>40099.75</v>
      </c>
      <c r="C5162" s="1">
        <f t="shared" si="160"/>
        <v>48119.7</v>
      </c>
      <c r="D5162" s="1">
        <f t="shared" si="161"/>
        <v>60149.625</v>
      </c>
    </row>
    <row r="5163" spans="1:4" x14ac:dyDescent="0.35">
      <c r="A5163" s="5" t="s">
        <v>5161</v>
      </c>
      <c r="B5163" s="1">
        <v>38785.25</v>
      </c>
      <c r="C5163" s="1">
        <f t="shared" si="160"/>
        <v>46542.299999999996</v>
      </c>
      <c r="D5163" s="1">
        <f t="shared" si="161"/>
        <v>58177.875</v>
      </c>
    </row>
    <row r="5164" spans="1:4" x14ac:dyDescent="0.35">
      <c r="A5164" s="5" t="s">
        <v>5162</v>
      </c>
      <c r="B5164" s="1">
        <v>38792.25</v>
      </c>
      <c r="C5164" s="1">
        <f t="shared" si="160"/>
        <v>46550.7</v>
      </c>
      <c r="D5164" s="1">
        <f t="shared" si="161"/>
        <v>58188.375</v>
      </c>
    </row>
    <row r="5165" spans="1:4" x14ac:dyDescent="0.35">
      <c r="A5165" s="5" t="s">
        <v>5163</v>
      </c>
      <c r="B5165" s="1">
        <v>39437</v>
      </c>
      <c r="C5165" s="1">
        <f t="shared" si="160"/>
        <v>47324.4</v>
      </c>
      <c r="D5165" s="1">
        <f t="shared" si="161"/>
        <v>59155.5</v>
      </c>
    </row>
    <row r="5166" spans="1:4" x14ac:dyDescent="0.35">
      <c r="A5166" s="5" t="s">
        <v>5164</v>
      </c>
      <c r="B5166" s="1">
        <v>42316</v>
      </c>
      <c r="C5166" s="1">
        <f t="shared" si="160"/>
        <v>50779.199999999997</v>
      </c>
      <c r="D5166" s="1">
        <f t="shared" si="161"/>
        <v>63474</v>
      </c>
    </row>
    <row r="5167" spans="1:4" x14ac:dyDescent="0.35">
      <c r="A5167" s="5" t="s">
        <v>5165</v>
      </c>
      <c r="B5167" s="1">
        <v>47691</v>
      </c>
      <c r="C5167" s="1">
        <f t="shared" si="160"/>
        <v>57229.2</v>
      </c>
      <c r="D5167" s="1">
        <f t="shared" si="161"/>
        <v>71536.5</v>
      </c>
    </row>
    <row r="5168" spans="1:4" x14ac:dyDescent="0.35">
      <c r="A5168" s="5" t="s">
        <v>5166</v>
      </c>
      <c r="B5168" s="1">
        <v>52694.25</v>
      </c>
      <c r="C5168" s="1">
        <f t="shared" si="160"/>
        <v>63233.1</v>
      </c>
      <c r="D5168" s="1">
        <f t="shared" si="161"/>
        <v>79041.375</v>
      </c>
    </row>
    <row r="5169" spans="1:4" x14ac:dyDescent="0.35">
      <c r="A5169" s="5" t="s">
        <v>5167</v>
      </c>
      <c r="B5169" s="1">
        <v>55832.75</v>
      </c>
      <c r="C5169" s="1">
        <f t="shared" si="160"/>
        <v>66999.3</v>
      </c>
      <c r="D5169" s="1">
        <f t="shared" si="161"/>
        <v>83749.125</v>
      </c>
    </row>
    <row r="5170" spans="1:4" x14ac:dyDescent="0.35">
      <c r="A5170" s="5" t="s">
        <v>5168</v>
      </c>
      <c r="B5170" s="1">
        <v>57544</v>
      </c>
      <c r="C5170" s="1">
        <f t="shared" si="160"/>
        <v>69052.800000000003</v>
      </c>
      <c r="D5170" s="1">
        <f t="shared" si="161"/>
        <v>86316</v>
      </c>
    </row>
    <row r="5171" spans="1:4" x14ac:dyDescent="0.35">
      <c r="A5171" s="5" t="s">
        <v>5169</v>
      </c>
      <c r="B5171" s="1">
        <v>58341</v>
      </c>
      <c r="C5171" s="1">
        <f t="shared" si="160"/>
        <v>70009.2</v>
      </c>
      <c r="D5171" s="1">
        <f t="shared" si="161"/>
        <v>87511.5</v>
      </c>
    </row>
    <row r="5172" spans="1:4" x14ac:dyDescent="0.35">
      <c r="A5172" s="5" t="s">
        <v>5170</v>
      </c>
      <c r="B5172" s="1">
        <v>58624.75</v>
      </c>
      <c r="C5172" s="1">
        <f t="shared" si="160"/>
        <v>70349.7</v>
      </c>
      <c r="D5172" s="1">
        <f t="shared" si="161"/>
        <v>87937.125</v>
      </c>
    </row>
    <row r="5173" spans="1:4" x14ac:dyDescent="0.35">
      <c r="A5173" s="5" t="s">
        <v>5171</v>
      </c>
      <c r="B5173" s="1">
        <v>57737.5</v>
      </c>
      <c r="C5173" s="1">
        <f t="shared" si="160"/>
        <v>69285</v>
      </c>
      <c r="D5173" s="1">
        <f t="shared" si="161"/>
        <v>86606.25</v>
      </c>
    </row>
    <row r="5174" spans="1:4" x14ac:dyDescent="0.35">
      <c r="A5174" s="5" t="s">
        <v>5172</v>
      </c>
      <c r="B5174" s="1">
        <v>56183.75</v>
      </c>
      <c r="C5174" s="1">
        <f t="shared" si="160"/>
        <v>67420.5</v>
      </c>
      <c r="D5174" s="1">
        <f t="shared" si="161"/>
        <v>84275.625</v>
      </c>
    </row>
    <row r="5175" spans="1:4" x14ac:dyDescent="0.35">
      <c r="A5175" s="5" t="s">
        <v>5173</v>
      </c>
      <c r="B5175" s="1">
        <v>54598.75</v>
      </c>
      <c r="C5175" s="1">
        <f t="shared" si="160"/>
        <v>65518.5</v>
      </c>
      <c r="D5175" s="1">
        <f t="shared" si="161"/>
        <v>81898.125</v>
      </c>
    </row>
    <row r="5176" spans="1:4" x14ac:dyDescent="0.35">
      <c r="A5176" s="5" t="s">
        <v>5174</v>
      </c>
      <c r="B5176" s="1">
        <v>54247</v>
      </c>
      <c r="C5176" s="1">
        <f t="shared" si="160"/>
        <v>65096.399999999994</v>
      </c>
      <c r="D5176" s="1">
        <f t="shared" si="161"/>
        <v>81370.5</v>
      </c>
    </row>
    <row r="5177" spans="1:4" x14ac:dyDescent="0.35">
      <c r="A5177" s="5" t="s">
        <v>5175</v>
      </c>
      <c r="B5177" s="1">
        <v>52930.75</v>
      </c>
      <c r="C5177" s="1">
        <f t="shared" si="160"/>
        <v>63516.899999999994</v>
      </c>
      <c r="D5177" s="1">
        <f t="shared" si="161"/>
        <v>79396.125</v>
      </c>
    </row>
    <row r="5178" spans="1:4" x14ac:dyDescent="0.35">
      <c r="A5178" s="5" t="s">
        <v>5176</v>
      </c>
      <c r="B5178" s="1">
        <v>52642</v>
      </c>
      <c r="C5178" s="1">
        <f t="shared" si="160"/>
        <v>63170.399999999994</v>
      </c>
      <c r="D5178" s="1">
        <f t="shared" si="161"/>
        <v>78963</v>
      </c>
    </row>
    <row r="5179" spans="1:4" x14ac:dyDescent="0.35">
      <c r="A5179" s="5" t="s">
        <v>5177</v>
      </c>
      <c r="B5179" s="1">
        <v>52679</v>
      </c>
      <c r="C5179" s="1">
        <f t="shared" si="160"/>
        <v>63214.799999999996</v>
      </c>
      <c r="D5179" s="1">
        <f t="shared" si="161"/>
        <v>79018.5</v>
      </c>
    </row>
    <row r="5180" spans="1:4" x14ac:dyDescent="0.35">
      <c r="A5180" s="5" t="s">
        <v>5178</v>
      </c>
      <c r="B5180" s="1">
        <v>51805.75</v>
      </c>
      <c r="C5180" s="1">
        <f t="shared" si="160"/>
        <v>62166.899999999994</v>
      </c>
      <c r="D5180" s="1">
        <f t="shared" si="161"/>
        <v>77708.625</v>
      </c>
    </row>
    <row r="5181" spans="1:4" x14ac:dyDescent="0.35">
      <c r="A5181" s="5" t="s">
        <v>5179</v>
      </c>
      <c r="B5181" s="1">
        <v>49489.75</v>
      </c>
      <c r="C5181" s="1">
        <f t="shared" si="160"/>
        <v>59387.7</v>
      </c>
      <c r="D5181" s="1">
        <f t="shared" si="161"/>
        <v>74234.625</v>
      </c>
    </row>
    <row r="5182" spans="1:4" x14ac:dyDescent="0.35">
      <c r="A5182" s="5" t="s">
        <v>5180</v>
      </c>
      <c r="B5182" s="1">
        <v>47827.5</v>
      </c>
      <c r="C5182" s="1">
        <f t="shared" si="160"/>
        <v>57393</v>
      </c>
      <c r="D5182" s="1">
        <f t="shared" si="161"/>
        <v>71741.25</v>
      </c>
    </row>
    <row r="5183" spans="1:4" x14ac:dyDescent="0.35">
      <c r="A5183" s="5" t="s">
        <v>5181</v>
      </c>
      <c r="B5183" s="1">
        <v>45041.5</v>
      </c>
      <c r="C5183" s="1">
        <f t="shared" si="160"/>
        <v>54049.799999999996</v>
      </c>
      <c r="D5183" s="1">
        <f t="shared" si="161"/>
        <v>67562.25</v>
      </c>
    </row>
    <row r="5184" spans="1:4" x14ac:dyDescent="0.35">
      <c r="A5184" s="5" t="s">
        <v>5182</v>
      </c>
      <c r="B5184" s="1">
        <v>41896.75</v>
      </c>
      <c r="C5184" s="1">
        <f t="shared" si="160"/>
        <v>50276.1</v>
      </c>
      <c r="D5184" s="1">
        <f t="shared" si="161"/>
        <v>62845.125</v>
      </c>
    </row>
    <row r="5185" spans="1:4" x14ac:dyDescent="0.35">
      <c r="A5185" s="5" t="s">
        <v>5183</v>
      </c>
      <c r="B5185" s="1">
        <v>39423.5</v>
      </c>
      <c r="C5185" s="1">
        <f t="shared" si="160"/>
        <v>47308.2</v>
      </c>
      <c r="D5185" s="1">
        <f t="shared" si="161"/>
        <v>59135.25</v>
      </c>
    </row>
    <row r="5186" spans="1:4" x14ac:dyDescent="0.35">
      <c r="A5186" s="5" t="s">
        <v>5184</v>
      </c>
      <c r="B5186" s="1">
        <v>37513.25</v>
      </c>
      <c r="C5186" s="1">
        <f t="shared" si="160"/>
        <v>45015.9</v>
      </c>
      <c r="D5186" s="1">
        <f t="shared" si="161"/>
        <v>56269.875</v>
      </c>
    </row>
    <row r="5187" spans="1:4" x14ac:dyDescent="0.35">
      <c r="A5187" s="5" t="s">
        <v>5185</v>
      </c>
      <c r="B5187" s="1">
        <v>36098.5</v>
      </c>
      <c r="C5187" s="1">
        <f t="shared" ref="C5187:C5250" si="162">B5187*$G$2</f>
        <v>43318.2</v>
      </c>
      <c r="D5187" s="1">
        <f t="shared" ref="D5187:D5250" si="163">B5187*$G$3</f>
        <v>54147.75</v>
      </c>
    </row>
    <row r="5188" spans="1:4" x14ac:dyDescent="0.35">
      <c r="A5188" s="5" t="s">
        <v>5186</v>
      </c>
      <c r="B5188" s="1">
        <v>35649.5</v>
      </c>
      <c r="C5188" s="1">
        <f t="shared" si="162"/>
        <v>42779.4</v>
      </c>
      <c r="D5188" s="1">
        <f t="shared" si="163"/>
        <v>53474.25</v>
      </c>
    </row>
    <row r="5189" spans="1:4" x14ac:dyDescent="0.35">
      <c r="A5189" s="5" t="s">
        <v>5187</v>
      </c>
      <c r="B5189" s="1">
        <v>35617</v>
      </c>
      <c r="C5189" s="1">
        <f t="shared" si="162"/>
        <v>42740.4</v>
      </c>
      <c r="D5189" s="1">
        <f t="shared" si="163"/>
        <v>53425.5</v>
      </c>
    </row>
    <row r="5190" spans="1:4" x14ac:dyDescent="0.35">
      <c r="A5190" s="5" t="s">
        <v>5188</v>
      </c>
      <c r="B5190" s="1">
        <v>36251.25</v>
      </c>
      <c r="C5190" s="1">
        <f t="shared" si="162"/>
        <v>43501.5</v>
      </c>
      <c r="D5190" s="1">
        <f t="shared" si="163"/>
        <v>54376.875</v>
      </c>
    </row>
    <row r="5191" spans="1:4" x14ac:dyDescent="0.35">
      <c r="A5191" s="5" t="s">
        <v>5189</v>
      </c>
      <c r="B5191" s="1">
        <v>37559.5</v>
      </c>
      <c r="C5191" s="1">
        <f t="shared" si="162"/>
        <v>45071.4</v>
      </c>
      <c r="D5191" s="1">
        <f t="shared" si="163"/>
        <v>56339.25</v>
      </c>
    </row>
    <row r="5192" spans="1:4" x14ac:dyDescent="0.35">
      <c r="A5192" s="5" t="s">
        <v>5190</v>
      </c>
      <c r="B5192" s="1">
        <v>39761.75</v>
      </c>
      <c r="C5192" s="1">
        <f t="shared" si="162"/>
        <v>47714.1</v>
      </c>
      <c r="D5192" s="1">
        <f t="shared" si="163"/>
        <v>59642.625</v>
      </c>
    </row>
    <row r="5193" spans="1:4" x14ac:dyDescent="0.35">
      <c r="A5193" s="5" t="s">
        <v>5191</v>
      </c>
      <c r="B5193" s="1">
        <v>42897</v>
      </c>
      <c r="C5193" s="1">
        <f t="shared" si="162"/>
        <v>51476.4</v>
      </c>
      <c r="D5193" s="1">
        <f t="shared" si="163"/>
        <v>64345.5</v>
      </c>
    </row>
    <row r="5194" spans="1:4" x14ac:dyDescent="0.35">
      <c r="A5194" s="5" t="s">
        <v>5192</v>
      </c>
      <c r="B5194" s="1">
        <v>45062.25</v>
      </c>
      <c r="C5194" s="1">
        <f t="shared" si="162"/>
        <v>54074.7</v>
      </c>
      <c r="D5194" s="1">
        <f t="shared" si="163"/>
        <v>67593.375</v>
      </c>
    </row>
    <row r="5195" spans="1:4" x14ac:dyDescent="0.35">
      <c r="A5195" s="5" t="s">
        <v>5193</v>
      </c>
      <c r="B5195" s="1">
        <v>46301.5</v>
      </c>
      <c r="C5195" s="1">
        <f t="shared" si="162"/>
        <v>55561.799999999996</v>
      </c>
      <c r="D5195" s="1">
        <f t="shared" si="163"/>
        <v>69452.25</v>
      </c>
    </row>
    <row r="5196" spans="1:4" x14ac:dyDescent="0.35">
      <c r="A5196" s="5" t="s">
        <v>5194</v>
      </c>
      <c r="B5196" s="1">
        <v>47311.75</v>
      </c>
      <c r="C5196" s="1">
        <f t="shared" si="162"/>
        <v>56774.1</v>
      </c>
      <c r="D5196" s="1">
        <f t="shared" si="163"/>
        <v>70967.625</v>
      </c>
    </row>
    <row r="5197" spans="1:4" x14ac:dyDescent="0.35">
      <c r="A5197" s="5" t="s">
        <v>5195</v>
      </c>
      <c r="B5197" s="1">
        <v>47168</v>
      </c>
      <c r="C5197" s="1">
        <f t="shared" si="162"/>
        <v>56601.599999999999</v>
      </c>
      <c r="D5197" s="1">
        <f t="shared" si="163"/>
        <v>70752</v>
      </c>
    </row>
    <row r="5198" spans="1:4" x14ac:dyDescent="0.35">
      <c r="A5198" s="5" t="s">
        <v>5196</v>
      </c>
      <c r="B5198" s="1">
        <v>45826.5</v>
      </c>
      <c r="C5198" s="1">
        <f t="shared" si="162"/>
        <v>54991.799999999996</v>
      </c>
      <c r="D5198" s="1">
        <f t="shared" si="163"/>
        <v>68739.75</v>
      </c>
    </row>
    <row r="5199" spans="1:4" x14ac:dyDescent="0.35">
      <c r="A5199" s="5" t="s">
        <v>5197</v>
      </c>
      <c r="B5199" s="1">
        <v>44532.5</v>
      </c>
      <c r="C5199" s="1">
        <f t="shared" si="162"/>
        <v>53439</v>
      </c>
      <c r="D5199" s="1">
        <f t="shared" si="163"/>
        <v>66798.75</v>
      </c>
    </row>
    <row r="5200" spans="1:4" x14ac:dyDescent="0.35">
      <c r="A5200" s="5" t="s">
        <v>5198</v>
      </c>
      <c r="B5200" s="1">
        <v>43866</v>
      </c>
      <c r="C5200" s="1">
        <f t="shared" si="162"/>
        <v>52639.199999999997</v>
      </c>
      <c r="D5200" s="1">
        <f t="shared" si="163"/>
        <v>65799</v>
      </c>
    </row>
    <row r="5201" spans="1:4" x14ac:dyDescent="0.35">
      <c r="A5201" s="5" t="s">
        <v>5199</v>
      </c>
      <c r="B5201" s="1">
        <v>43976.25</v>
      </c>
      <c r="C5201" s="1">
        <f t="shared" si="162"/>
        <v>52771.5</v>
      </c>
      <c r="D5201" s="1">
        <f t="shared" si="163"/>
        <v>65964.375</v>
      </c>
    </row>
    <row r="5202" spans="1:4" x14ac:dyDescent="0.35">
      <c r="A5202" s="5" t="s">
        <v>5200</v>
      </c>
      <c r="B5202" s="1">
        <v>44552.75</v>
      </c>
      <c r="C5202" s="1">
        <f t="shared" si="162"/>
        <v>53463.299999999996</v>
      </c>
      <c r="D5202" s="1">
        <f t="shared" si="163"/>
        <v>66829.125</v>
      </c>
    </row>
    <row r="5203" spans="1:4" x14ac:dyDescent="0.35">
      <c r="A5203" s="5" t="s">
        <v>5201</v>
      </c>
      <c r="B5203" s="1">
        <v>45082.75</v>
      </c>
      <c r="C5203" s="1">
        <f t="shared" si="162"/>
        <v>54099.299999999996</v>
      </c>
      <c r="D5203" s="1">
        <f t="shared" si="163"/>
        <v>67624.125</v>
      </c>
    </row>
    <row r="5204" spans="1:4" x14ac:dyDescent="0.35">
      <c r="A5204" s="5" t="s">
        <v>5202</v>
      </c>
      <c r="B5204" s="1">
        <v>44557.5</v>
      </c>
      <c r="C5204" s="1">
        <f t="shared" si="162"/>
        <v>53469</v>
      </c>
      <c r="D5204" s="1">
        <f t="shared" si="163"/>
        <v>66836.25</v>
      </c>
    </row>
    <row r="5205" spans="1:4" x14ac:dyDescent="0.35">
      <c r="A5205" s="5" t="s">
        <v>5203</v>
      </c>
      <c r="B5205" s="1">
        <v>43176</v>
      </c>
      <c r="C5205" s="1">
        <f t="shared" si="162"/>
        <v>51811.199999999997</v>
      </c>
      <c r="D5205" s="1">
        <f t="shared" si="163"/>
        <v>64764</v>
      </c>
    </row>
    <row r="5206" spans="1:4" x14ac:dyDescent="0.35">
      <c r="A5206" s="5" t="s">
        <v>5204</v>
      </c>
      <c r="B5206" s="1">
        <v>42118.75</v>
      </c>
      <c r="C5206" s="1">
        <f t="shared" si="162"/>
        <v>50542.5</v>
      </c>
      <c r="D5206" s="1">
        <f t="shared" si="163"/>
        <v>63178.125</v>
      </c>
    </row>
    <row r="5207" spans="1:4" x14ac:dyDescent="0.35">
      <c r="A5207" s="5" t="s">
        <v>5205</v>
      </c>
      <c r="B5207" s="1">
        <v>40312.75</v>
      </c>
      <c r="C5207" s="1">
        <f t="shared" si="162"/>
        <v>48375.299999999996</v>
      </c>
      <c r="D5207" s="1">
        <f t="shared" si="163"/>
        <v>60469.125</v>
      </c>
    </row>
    <row r="5208" spans="1:4" x14ac:dyDescent="0.35">
      <c r="A5208" s="5" t="s">
        <v>5206</v>
      </c>
      <c r="B5208" s="1">
        <v>37932.5</v>
      </c>
      <c r="C5208" s="1">
        <f t="shared" si="162"/>
        <v>45519</v>
      </c>
      <c r="D5208" s="1">
        <f t="shared" si="163"/>
        <v>56898.75</v>
      </c>
    </row>
    <row r="5209" spans="1:4" x14ac:dyDescent="0.35">
      <c r="A5209" s="5" t="s">
        <v>5207</v>
      </c>
      <c r="B5209" s="1">
        <v>35528.25</v>
      </c>
      <c r="C5209" s="1">
        <f t="shared" si="162"/>
        <v>42633.9</v>
      </c>
      <c r="D5209" s="1">
        <f t="shared" si="163"/>
        <v>53292.375</v>
      </c>
    </row>
    <row r="5210" spans="1:4" x14ac:dyDescent="0.35">
      <c r="A5210" s="5" t="s">
        <v>5208</v>
      </c>
      <c r="B5210" s="1">
        <v>34319.25</v>
      </c>
      <c r="C5210" s="1">
        <f t="shared" si="162"/>
        <v>41183.1</v>
      </c>
      <c r="D5210" s="1">
        <f t="shared" si="163"/>
        <v>51478.875</v>
      </c>
    </row>
    <row r="5211" spans="1:4" x14ac:dyDescent="0.35">
      <c r="A5211" s="5" t="s">
        <v>5209</v>
      </c>
      <c r="B5211" s="1">
        <v>33487.75</v>
      </c>
      <c r="C5211" s="1">
        <f t="shared" si="162"/>
        <v>40185.299999999996</v>
      </c>
      <c r="D5211" s="1">
        <f t="shared" si="163"/>
        <v>50231.625</v>
      </c>
    </row>
    <row r="5212" spans="1:4" x14ac:dyDescent="0.35">
      <c r="A5212" s="5" t="s">
        <v>5210</v>
      </c>
      <c r="B5212" s="1">
        <v>33239.25</v>
      </c>
      <c r="C5212" s="1">
        <f t="shared" si="162"/>
        <v>39887.1</v>
      </c>
      <c r="D5212" s="1">
        <f t="shared" si="163"/>
        <v>49858.875</v>
      </c>
    </row>
    <row r="5213" spans="1:4" x14ac:dyDescent="0.35">
      <c r="A5213" s="5" t="s">
        <v>5211</v>
      </c>
      <c r="B5213" s="1">
        <v>33024.75</v>
      </c>
      <c r="C5213" s="1">
        <f t="shared" si="162"/>
        <v>39629.699999999997</v>
      </c>
      <c r="D5213" s="1">
        <f t="shared" si="163"/>
        <v>49537.125</v>
      </c>
    </row>
    <row r="5214" spans="1:4" x14ac:dyDescent="0.35">
      <c r="A5214" s="5" t="s">
        <v>5212</v>
      </c>
      <c r="B5214" s="1">
        <v>33111.25</v>
      </c>
      <c r="C5214" s="1">
        <f t="shared" si="162"/>
        <v>39733.5</v>
      </c>
      <c r="D5214" s="1">
        <f t="shared" si="163"/>
        <v>49666.875</v>
      </c>
    </row>
    <row r="5215" spans="1:4" x14ac:dyDescent="0.35">
      <c r="A5215" s="5" t="s">
        <v>5213</v>
      </c>
      <c r="B5215" s="1">
        <v>33238.75</v>
      </c>
      <c r="C5215" s="1">
        <f t="shared" si="162"/>
        <v>39886.5</v>
      </c>
      <c r="D5215" s="1">
        <f t="shared" si="163"/>
        <v>49858.125</v>
      </c>
    </row>
    <row r="5216" spans="1:4" x14ac:dyDescent="0.35">
      <c r="A5216" s="5" t="s">
        <v>5214</v>
      </c>
      <c r="B5216" s="1">
        <v>34826.5</v>
      </c>
      <c r="C5216" s="1">
        <f t="shared" si="162"/>
        <v>41791.799999999996</v>
      </c>
      <c r="D5216" s="1">
        <f t="shared" si="163"/>
        <v>52239.75</v>
      </c>
    </row>
    <row r="5217" spans="1:4" x14ac:dyDescent="0.35">
      <c r="A5217" s="5" t="s">
        <v>5215</v>
      </c>
      <c r="B5217" s="1">
        <v>37711.5</v>
      </c>
      <c r="C5217" s="1">
        <f t="shared" si="162"/>
        <v>45253.799999999996</v>
      </c>
      <c r="D5217" s="1">
        <f t="shared" si="163"/>
        <v>56567.25</v>
      </c>
    </row>
    <row r="5218" spans="1:4" x14ac:dyDescent="0.35">
      <c r="A5218" s="5" t="s">
        <v>5216</v>
      </c>
      <c r="B5218" s="1">
        <v>40962.25</v>
      </c>
      <c r="C5218" s="1">
        <f t="shared" si="162"/>
        <v>49154.7</v>
      </c>
      <c r="D5218" s="1">
        <f t="shared" si="163"/>
        <v>61443.375</v>
      </c>
    </row>
    <row r="5219" spans="1:4" x14ac:dyDescent="0.35">
      <c r="A5219" s="5" t="s">
        <v>5217</v>
      </c>
      <c r="B5219" s="1">
        <v>43548</v>
      </c>
      <c r="C5219" s="1">
        <f t="shared" si="162"/>
        <v>52257.599999999999</v>
      </c>
      <c r="D5219" s="1">
        <f t="shared" si="163"/>
        <v>65322</v>
      </c>
    </row>
    <row r="5220" spans="1:4" x14ac:dyDescent="0.35">
      <c r="A5220" s="5" t="s">
        <v>5218</v>
      </c>
      <c r="B5220" s="1">
        <v>45483</v>
      </c>
      <c r="C5220" s="1">
        <f t="shared" si="162"/>
        <v>54579.6</v>
      </c>
      <c r="D5220" s="1">
        <f t="shared" si="163"/>
        <v>68224.5</v>
      </c>
    </row>
    <row r="5221" spans="1:4" x14ac:dyDescent="0.35">
      <c r="A5221" s="5" t="s">
        <v>5219</v>
      </c>
      <c r="B5221" s="1">
        <v>46028.75</v>
      </c>
      <c r="C5221" s="1">
        <f t="shared" si="162"/>
        <v>55234.5</v>
      </c>
      <c r="D5221" s="1">
        <f t="shared" si="163"/>
        <v>69043.125</v>
      </c>
    </row>
    <row r="5222" spans="1:4" x14ac:dyDescent="0.35">
      <c r="A5222" s="5" t="s">
        <v>5220</v>
      </c>
      <c r="B5222" s="1">
        <v>45342</v>
      </c>
      <c r="C5222" s="1">
        <f t="shared" si="162"/>
        <v>54410.400000000001</v>
      </c>
      <c r="D5222" s="1">
        <f t="shared" si="163"/>
        <v>68013</v>
      </c>
    </row>
    <row r="5223" spans="1:4" x14ac:dyDescent="0.35">
      <c r="A5223" s="5" t="s">
        <v>5221</v>
      </c>
      <c r="B5223" s="1">
        <v>44132.75</v>
      </c>
      <c r="C5223" s="1">
        <f t="shared" si="162"/>
        <v>52959.299999999996</v>
      </c>
      <c r="D5223" s="1">
        <f t="shared" si="163"/>
        <v>66199.125</v>
      </c>
    </row>
    <row r="5224" spans="1:4" x14ac:dyDescent="0.35">
      <c r="A5224" s="5" t="s">
        <v>5222</v>
      </c>
      <c r="B5224" s="1">
        <v>43724.25</v>
      </c>
      <c r="C5224" s="1">
        <f t="shared" si="162"/>
        <v>52469.1</v>
      </c>
      <c r="D5224" s="1">
        <f t="shared" si="163"/>
        <v>65586.375</v>
      </c>
    </row>
    <row r="5225" spans="1:4" x14ac:dyDescent="0.35">
      <c r="A5225" s="5" t="s">
        <v>5223</v>
      </c>
      <c r="B5225" s="1">
        <v>43776.25</v>
      </c>
      <c r="C5225" s="1">
        <f t="shared" si="162"/>
        <v>52531.5</v>
      </c>
      <c r="D5225" s="1">
        <f t="shared" si="163"/>
        <v>65664.375</v>
      </c>
    </row>
    <row r="5226" spans="1:4" x14ac:dyDescent="0.35">
      <c r="A5226" s="5" t="s">
        <v>5224</v>
      </c>
      <c r="B5226" s="1">
        <v>45211</v>
      </c>
      <c r="C5226" s="1">
        <f t="shared" si="162"/>
        <v>54253.2</v>
      </c>
      <c r="D5226" s="1">
        <f t="shared" si="163"/>
        <v>67816.5</v>
      </c>
    </row>
    <row r="5227" spans="1:4" x14ac:dyDescent="0.35">
      <c r="A5227" s="5" t="s">
        <v>5225</v>
      </c>
      <c r="B5227" s="1">
        <v>46086</v>
      </c>
      <c r="C5227" s="1">
        <f t="shared" si="162"/>
        <v>55303.199999999997</v>
      </c>
      <c r="D5227" s="1">
        <f t="shared" si="163"/>
        <v>69129</v>
      </c>
    </row>
    <row r="5228" spans="1:4" x14ac:dyDescent="0.35">
      <c r="A5228" s="5" t="s">
        <v>5226</v>
      </c>
      <c r="B5228" s="1">
        <v>45696.25</v>
      </c>
      <c r="C5228" s="1">
        <f t="shared" si="162"/>
        <v>54835.5</v>
      </c>
      <c r="D5228" s="1">
        <f t="shared" si="163"/>
        <v>68544.375</v>
      </c>
    </row>
    <row r="5229" spans="1:4" x14ac:dyDescent="0.35">
      <c r="A5229" s="5" t="s">
        <v>5227</v>
      </c>
      <c r="B5229" s="1">
        <v>44664</v>
      </c>
      <c r="C5229" s="1">
        <f t="shared" si="162"/>
        <v>53596.799999999996</v>
      </c>
      <c r="D5229" s="1">
        <f t="shared" si="163"/>
        <v>66996</v>
      </c>
    </row>
    <row r="5230" spans="1:4" x14ac:dyDescent="0.35">
      <c r="A5230" s="5" t="s">
        <v>5228</v>
      </c>
      <c r="B5230" s="1">
        <v>44359.5</v>
      </c>
      <c r="C5230" s="1">
        <f t="shared" si="162"/>
        <v>53231.4</v>
      </c>
      <c r="D5230" s="1">
        <f t="shared" si="163"/>
        <v>66539.25</v>
      </c>
    </row>
    <row r="5231" spans="1:4" x14ac:dyDescent="0.35">
      <c r="A5231" s="5" t="s">
        <v>5229</v>
      </c>
      <c r="B5231" s="1">
        <v>43396.5</v>
      </c>
      <c r="C5231" s="1">
        <f t="shared" si="162"/>
        <v>52075.799999999996</v>
      </c>
      <c r="D5231" s="1">
        <f t="shared" si="163"/>
        <v>65094.75</v>
      </c>
    </row>
    <row r="5232" spans="1:4" x14ac:dyDescent="0.35">
      <c r="A5232" s="5" t="s">
        <v>5230</v>
      </c>
      <c r="B5232" s="1">
        <v>40836</v>
      </c>
      <c r="C5232" s="1">
        <f t="shared" si="162"/>
        <v>49003.199999999997</v>
      </c>
      <c r="D5232" s="1">
        <f t="shared" si="163"/>
        <v>61254</v>
      </c>
    </row>
    <row r="5233" spans="1:4" x14ac:dyDescent="0.35">
      <c r="A5233" s="5" t="s">
        <v>5231</v>
      </c>
      <c r="B5233" s="1">
        <v>39070.5</v>
      </c>
      <c r="C5233" s="1">
        <f t="shared" si="162"/>
        <v>46884.6</v>
      </c>
      <c r="D5233" s="1">
        <f t="shared" si="163"/>
        <v>58605.75</v>
      </c>
    </row>
    <row r="5234" spans="1:4" x14ac:dyDescent="0.35">
      <c r="A5234" s="5" t="s">
        <v>5232</v>
      </c>
      <c r="B5234" s="1">
        <v>37874</v>
      </c>
      <c r="C5234" s="1">
        <f t="shared" si="162"/>
        <v>45448.799999999996</v>
      </c>
      <c r="D5234" s="1">
        <f t="shared" si="163"/>
        <v>56811</v>
      </c>
    </row>
    <row r="5235" spans="1:4" x14ac:dyDescent="0.35">
      <c r="A5235" s="5" t="s">
        <v>5233</v>
      </c>
      <c r="B5235" s="1">
        <v>37857</v>
      </c>
      <c r="C5235" s="1">
        <f t="shared" si="162"/>
        <v>45428.4</v>
      </c>
      <c r="D5235" s="1">
        <f t="shared" si="163"/>
        <v>56785.5</v>
      </c>
    </row>
    <row r="5236" spans="1:4" x14ac:dyDescent="0.35">
      <c r="A5236" s="5" t="s">
        <v>5234</v>
      </c>
      <c r="B5236" s="1">
        <v>37881.5</v>
      </c>
      <c r="C5236" s="1">
        <f t="shared" si="162"/>
        <v>45457.799999999996</v>
      </c>
      <c r="D5236" s="1">
        <f t="shared" si="163"/>
        <v>56822.25</v>
      </c>
    </row>
    <row r="5237" spans="1:4" x14ac:dyDescent="0.35">
      <c r="A5237" s="5" t="s">
        <v>5235</v>
      </c>
      <c r="B5237" s="1">
        <v>39130.25</v>
      </c>
      <c r="C5237" s="1">
        <f t="shared" si="162"/>
        <v>46956.299999999996</v>
      </c>
      <c r="D5237" s="1">
        <f t="shared" si="163"/>
        <v>58695.375</v>
      </c>
    </row>
    <row r="5238" spans="1:4" x14ac:dyDescent="0.35">
      <c r="A5238" s="5" t="s">
        <v>5236</v>
      </c>
      <c r="B5238" s="1">
        <v>42119.75</v>
      </c>
      <c r="C5238" s="1">
        <f t="shared" si="162"/>
        <v>50543.7</v>
      </c>
      <c r="D5238" s="1">
        <f t="shared" si="163"/>
        <v>63179.625</v>
      </c>
    </row>
    <row r="5239" spans="1:4" x14ac:dyDescent="0.35">
      <c r="A5239" s="5" t="s">
        <v>5237</v>
      </c>
      <c r="B5239" s="1">
        <v>48382.25</v>
      </c>
      <c r="C5239" s="1">
        <f t="shared" si="162"/>
        <v>58058.7</v>
      </c>
      <c r="D5239" s="1">
        <f t="shared" si="163"/>
        <v>72573.375</v>
      </c>
    </row>
    <row r="5240" spans="1:4" x14ac:dyDescent="0.35">
      <c r="A5240" s="5" t="s">
        <v>5238</v>
      </c>
      <c r="B5240" s="1">
        <v>52977.75</v>
      </c>
      <c r="C5240" s="1">
        <f t="shared" si="162"/>
        <v>63573.299999999996</v>
      </c>
      <c r="D5240" s="1">
        <f t="shared" si="163"/>
        <v>79466.625</v>
      </c>
    </row>
    <row r="5241" spans="1:4" x14ac:dyDescent="0.35">
      <c r="A5241" s="5" t="s">
        <v>5239</v>
      </c>
      <c r="B5241" s="1">
        <v>56313</v>
      </c>
      <c r="C5241" s="1">
        <f t="shared" si="162"/>
        <v>67575.599999999991</v>
      </c>
      <c r="D5241" s="1">
        <f t="shared" si="163"/>
        <v>84469.5</v>
      </c>
    </row>
    <row r="5242" spans="1:4" x14ac:dyDescent="0.35">
      <c r="A5242" s="5" t="s">
        <v>5240</v>
      </c>
      <c r="B5242" s="1">
        <v>58015.75</v>
      </c>
      <c r="C5242" s="1">
        <f t="shared" si="162"/>
        <v>69618.899999999994</v>
      </c>
      <c r="D5242" s="1">
        <f t="shared" si="163"/>
        <v>87023.625</v>
      </c>
    </row>
    <row r="5243" spans="1:4" x14ac:dyDescent="0.35">
      <c r="A5243" s="5" t="s">
        <v>5241</v>
      </c>
      <c r="B5243" s="1">
        <v>58632</v>
      </c>
      <c r="C5243" s="1">
        <f t="shared" si="162"/>
        <v>70358.399999999994</v>
      </c>
      <c r="D5243" s="1">
        <f t="shared" si="163"/>
        <v>87948</v>
      </c>
    </row>
    <row r="5244" spans="1:4" x14ac:dyDescent="0.35">
      <c r="A5244" s="5" t="s">
        <v>5242</v>
      </c>
      <c r="B5244" s="1">
        <v>59088.5</v>
      </c>
      <c r="C5244" s="1">
        <f t="shared" si="162"/>
        <v>70906.2</v>
      </c>
      <c r="D5244" s="1">
        <f t="shared" si="163"/>
        <v>88632.75</v>
      </c>
    </row>
    <row r="5245" spans="1:4" x14ac:dyDescent="0.35">
      <c r="A5245" s="5" t="s">
        <v>5243</v>
      </c>
      <c r="B5245" s="1">
        <v>59106.75</v>
      </c>
      <c r="C5245" s="1">
        <f t="shared" si="162"/>
        <v>70928.099999999991</v>
      </c>
      <c r="D5245" s="1">
        <f t="shared" si="163"/>
        <v>88660.125</v>
      </c>
    </row>
    <row r="5246" spans="1:4" x14ac:dyDescent="0.35">
      <c r="A5246" s="5" t="s">
        <v>5244</v>
      </c>
      <c r="B5246" s="1">
        <v>58066</v>
      </c>
      <c r="C5246" s="1">
        <f t="shared" si="162"/>
        <v>69679.199999999997</v>
      </c>
      <c r="D5246" s="1">
        <f t="shared" si="163"/>
        <v>87099</v>
      </c>
    </row>
    <row r="5247" spans="1:4" x14ac:dyDescent="0.35">
      <c r="A5247" s="5" t="s">
        <v>5245</v>
      </c>
      <c r="B5247" s="1">
        <v>56637.5</v>
      </c>
      <c r="C5247" s="1">
        <f t="shared" si="162"/>
        <v>67965</v>
      </c>
      <c r="D5247" s="1">
        <f t="shared" si="163"/>
        <v>84956.25</v>
      </c>
    </row>
    <row r="5248" spans="1:4" x14ac:dyDescent="0.35">
      <c r="A5248" s="5" t="s">
        <v>5246</v>
      </c>
      <c r="B5248" s="1">
        <v>55662</v>
      </c>
      <c r="C5248" s="1">
        <f t="shared" si="162"/>
        <v>66794.399999999994</v>
      </c>
      <c r="D5248" s="1">
        <f t="shared" si="163"/>
        <v>83493</v>
      </c>
    </row>
    <row r="5249" spans="1:4" x14ac:dyDescent="0.35">
      <c r="A5249" s="5" t="s">
        <v>5247</v>
      </c>
      <c r="B5249" s="1">
        <v>55402.5</v>
      </c>
      <c r="C5249" s="1">
        <f t="shared" si="162"/>
        <v>66483</v>
      </c>
      <c r="D5249" s="1">
        <f t="shared" si="163"/>
        <v>83103.75</v>
      </c>
    </row>
    <row r="5250" spans="1:4" x14ac:dyDescent="0.35">
      <c r="A5250" s="5" t="s">
        <v>5248</v>
      </c>
      <c r="B5250" s="1">
        <v>55910</v>
      </c>
      <c r="C5250" s="1">
        <f t="shared" si="162"/>
        <v>67092</v>
      </c>
      <c r="D5250" s="1">
        <f t="shared" si="163"/>
        <v>83865</v>
      </c>
    </row>
    <row r="5251" spans="1:4" x14ac:dyDescent="0.35">
      <c r="A5251" s="5" t="s">
        <v>5249</v>
      </c>
      <c r="B5251" s="1">
        <v>55933.5</v>
      </c>
      <c r="C5251" s="1">
        <f t="shared" ref="C5251:C5314" si="164">B5251*$G$2</f>
        <v>67120.2</v>
      </c>
      <c r="D5251" s="1">
        <f t="shared" ref="D5251:D5314" si="165">B5251*$G$3</f>
        <v>83900.25</v>
      </c>
    </row>
    <row r="5252" spans="1:4" x14ac:dyDescent="0.35">
      <c r="A5252" s="5" t="s">
        <v>5250</v>
      </c>
      <c r="B5252" s="1">
        <v>54688.5</v>
      </c>
      <c r="C5252" s="1">
        <f t="shared" si="164"/>
        <v>65626.2</v>
      </c>
      <c r="D5252" s="1">
        <f t="shared" si="165"/>
        <v>82032.75</v>
      </c>
    </row>
    <row r="5253" spans="1:4" x14ac:dyDescent="0.35">
      <c r="A5253" s="5" t="s">
        <v>5251</v>
      </c>
      <c r="B5253" s="1">
        <v>52257</v>
      </c>
      <c r="C5253" s="1">
        <f t="shared" si="164"/>
        <v>62708.399999999994</v>
      </c>
      <c r="D5253" s="1">
        <f t="shared" si="165"/>
        <v>78385.5</v>
      </c>
    </row>
    <row r="5254" spans="1:4" x14ac:dyDescent="0.35">
      <c r="A5254" s="5" t="s">
        <v>5252</v>
      </c>
      <c r="B5254" s="1">
        <v>50648.5</v>
      </c>
      <c r="C5254" s="1">
        <f t="shared" si="164"/>
        <v>60778.2</v>
      </c>
      <c r="D5254" s="1">
        <f t="shared" si="165"/>
        <v>75972.75</v>
      </c>
    </row>
    <row r="5255" spans="1:4" x14ac:dyDescent="0.35">
      <c r="A5255" s="5" t="s">
        <v>5253</v>
      </c>
      <c r="B5255" s="1">
        <v>47277</v>
      </c>
      <c r="C5255" s="1">
        <f t="shared" si="164"/>
        <v>56732.4</v>
      </c>
      <c r="D5255" s="1">
        <f t="shared" si="165"/>
        <v>70915.5</v>
      </c>
    </row>
    <row r="5256" spans="1:4" x14ac:dyDescent="0.35">
      <c r="A5256" s="5" t="s">
        <v>5254</v>
      </c>
      <c r="B5256" s="1">
        <v>43361.25</v>
      </c>
      <c r="C5256" s="1">
        <f t="shared" si="164"/>
        <v>52033.5</v>
      </c>
      <c r="D5256" s="1">
        <f t="shared" si="165"/>
        <v>65041.875</v>
      </c>
    </row>
    <row r="5257" spans="1:4" x14ac:dyDescent="0.35">
      <c r="A5257" s="5" t="s">
        <v>5255</v>
      </c>
      <c r="B5257" s="1">
        <v>41065.5</v>
      </c>
      <c r="C5257" s="1">
        <f t="shared" si="164"/>
        <v>49278.6</v>
      </c>
      <c r="D5257" s="1">
        <f t="shared" si="165"/>
        <v>61598.25</v>
      </c>
    </row>
    <row r="5258" spans="1:4" x14ac:dyDescent="0.35">
      <c r="A5258" s="5" t="s">
        <v>5256</v>
      </c>
      <c r="B5258" s="1">
        <v>39965.5</v>
      </c>
      <c r="C5258" s="1">
        <f t="shared" si="164"/>
        <v>47958.6</v>
      </c>
      <c r="D5258" s="1">
        <f t="shared" si="165"/>
        <v>59948.25</v>
      </c>
    </row>
    <row r="5259" spans="1:4" x14ac:dyDescent="0.35">
      <c r="A5259" s="5" t="s">
        <v>5257</v>
      </c>
      <c r="B5259" s="1">
        <v>39045.75</v>
      </c>
      <c r="C5259" s="1">
        <f t="shared" si="164"/>
        <v>46854.9</v>
      </c>
      <c r="D5259" s="1">
        <f t="shared" si="165"/>
        <v>58568.625</v>
      </c>
    </row>
    <row r="5260" spans="1:4" x14ac:dyDescent="0.35">
      <c r="A5260" s="5" t="s">
        <v>5258</v>
      </c>
      <c r="B5260" s="1">
        <v>39100.75</v>
      </c>
      <c r="C5260" s="1">
        <f t="shared" si="164"/>
        <v>46920.9</v>
      </c>
      <c r="D5260" s="1">
        <f t="shared" si="165"/>
        <v>58651.125</v>
      </c>
    </row>
    <row r="5261" spans="1:4" x14ac:dyDescent="0.35">
      <c r="A5261" s="5" t="s">
        <v>5259</v>
      </c>
      <c r="B5261" s="1">
        <v>39779.75</v>
      </c>
      <c r="C5261" s="1">
        <f t="shared" si="164"/>
        <v>47735.7</v>
      </c>
      <c r="D5261" s="1">
        <f t="shared" si="165"/>
        <v>59669.625</v>
      </c>
    </row>
    <row r="5262" spans="1:4" x14ac:dyDescent="0.35">
      <c r="A5262" s="5" t="s">
        <v>5260</v>
      </c>
      <c r="B5262" s="1">
        <v>42200</v>
      </c>
      <c r="C5262" s="1">
        <f t="shared" si="164"/>
        <v>50640</v>
      </c>
      <c r="D5262" s="1">
        <f t="shared" si="165"/>
        <v>63300</v>
      </c>
    </row>
    <row r="5263" spans="1:4" x14ac:dyDescent="0.35">
      <c r="A5263" s="5" t="s">
        <v>5261</v>
      </c>
      <c r="B5263" s="1">
        <v>48053.75</v>
      </c>
      <c r="C5263" s="1">
        <f t="shared" si="164"/>
        <v>57664.5</v>
      </c>
      <c r="D5263" s="1">
        <f t="shared" si="165"/>
        <v>72080.625</v>
      </c>
    </row>
    <row r="5264" spans="1:4" x14ac:dyDescent="0.35">
      <c r="A5264" s="5" t="s">
        <v>5262</v>
      </c>
      <c r="B5264" s="1">
        <v>53094.25</v>
      </c>
      <c r="C5264" s="1">
        <f t="shared" si="164"/>
        <v>63713.1</v>
      </c>
      <c r="D5264" s="1">
        <f t="shared" si="165"/>
        <v>79641.375</v>
      </c>
    </row>
    <row r="5265" spans="1:4" x14ac:dyDescent="0.35">
      <c r="A5265" s="5" t="s">
        <v>5263</v>
      </c>
      <c r="B5265" s="1">
        <v>56664.75</v>
      </c>
      <c r="C5265" s="1">
        <f t="shared" si="164"/>
        <v>67997.7</v>
      </c>
      <c r="D5265" s="1">
        <f t="shared" si="165"/>
        <v>84997.125</v>
      </c>
    </row>
    <row r="5266" spans="1:4" x14ac:dyDescent="0.35">
      <c r="A5266" s="5" t="s">
        <v>5264</v>
      </c>
      <c r="B5266" s="1">
        <v>57225</v>
      </c>
      <c r="C5266" s="1">
        <f t="shared" si="164"/>
        <v>68670</v>
      </c>
      <c r="D5266" s="1">
        <f t="shared" si="165"/>
        <v>85837.5</v>
      </c>
    </row>
    <row r="5267" spans="1:4" x14ac:dyDescent="0.35">
      <c r="A5267" s="5" t="s">
        <v>5265</v>
      </c>
      <c r="B5267" s="1">
        <v>57872.25</v>
      </c>
      <c r="C5267" s="1">
        <f t="shared" si="164"/>
        <v>69446.7</v>
      </c>
      <c r="D5267" s="1">
        <f t="shared" si="165"/>
        <v>86808.375</v>
      </c>
    </row>
    <row r="5268" spans="1:4" x14ac:dyDescent="0.35">
      <c r="A5268" s="5" t="s">
        <v>5266</v>
      </c>
      <c r="B5268" s="1">
        <v>58544.75</v>
      </c>
      <c r="C5268" s="1">
        <f t="shared" si="164"/>
        <v>70253.7</v>
      </c>
      <c r="D5268" s="1">
        <f t="shared" si="165"/>
        <v>87817.125</v>
      </c>
    </row>
    <row r="5269" spans="1:4" x14ac:dyDescent="0.35">
      <c r="A5269" s="5" t="s">
        <v>5267</v>
      </c>
      <c r="B5269" s="1">
        <v>58615.25</v>
      </c>
      <c r="C5269" s="1">
        <f t="shared" si="164"/>
        <v>70338.3</v>
      </c>
      <c r="D5269" s="1">
        <f t="shared" si="165"/>
        <v>87922.875</v>
      </c>
    </row>
    <row r="5270" spans="1:4" x14ac:dyDescent="0.35">
      <c r="A5270" s="5" t="s">
        <v>5268</v>
      </c>
      <c r="B5270" s="1">
        <v>58565.75</v>
      </c>
      <c r="C5270" s="1">
        <f t="shared" si="164"/>
        <v>70278.899999999994</v>
      </c>
      <c r="D5270" s="1">
        <f t="shared" si="165"/>
        <v>87848.625</v>
      </c>
    </row>
    <row r="5271" spans="1:4" x14ac:dyDescent="0.35">
      <c r="A5271" s="5" t="s">
        <v>5269</v>
      </c>
      <c r="B5271" s="1">
        <v>57117.75</v>
      </c>
      <c r="C5271" s="1">
        <f t="shared" si="164"/>
        <v>68541.3</v>
      </c>
      <c r="D5271" s="1">
        <f t="shared" si="165"/>
        <v>85676.625</v>
      </c>
    </row>
    <row r="5272" spans="1:4" x14ac:dyDescent="0.35">
      <c r="A5272" s="5" t="s">
        <v>5270</v>
      </c>
      <c r="B5272" s="1">
        <v>56446.25</v>
      </c>
      <c r="C5272" s="1">
        <f t="shared" si="164"/>
        <v>67735.5</v>
      </c>
      <c r="D5272" s="1">
        <f t="shared" si="165"/>
        <v>84669.375</v>
      </c>
    </row>
    <row r="5273" spans="1:4" x14ac:dyDescent="0.35">
      <c r="A5273" s="5" t="s">
        <v>5271</v>
      </c>
      <c r="B5273" s="1">
        <v>54989.75</v>
      </c>
      <c r="C5273" s="1">
        <f t="shared" si="164"/>
        <v>65987.7</v>
      </c>
      <c r="D5273" s="1">
        <f t="shared" si="165"/>
        <v>82484.625</v>
      </c>
    </row>
    <row r="5274" spans="1:4" x14ac:dyDescent="0.35">
      <c r="A5274" s="5" t="s">
        <v>5272</v>
      </c>
      <c r="B5274" s="1">
        <v>55186.75</v>
      </c>
      <c r="C5274" s="1">
        <f t="shared" si="164"/>
        <v>66224.099999999991</v>
      </c>
      <c r="D5274" s="1">
        <f t="shared" si="165"/>
        <v>82780.125</v>
      </c>
    </row>
    <row r="5275" spans="1:4" x14ac:dyDescent="0.35">
      <c r="A5275" s="5" t="s">
        <v>5273</v>
      </c>
      <c r="B5275" s="1">
        <v>54744.5</v>
      </c>
      <c r="C5275" s="1">
        <f t="shared" si="164"/>
        <v>65693.399999999994</v>
      </c>
      <c r="D5275" s="1">
        <f t="shared" si="165"/>
        <v>82116.75</v>
      </c>
    </row>
    <row r="5276" spans="1:4" x14ac:dyDescent="0.35">
      <c r="A5276" s="5" t="s">
        <v>5274</v>
      </c>
      <c r="B5276" s="1">
        <v>54792.5</v>
      </c>
      <c r="C5276" s="1">
        <f t="shared" si="164"/>
        <v>65751</v>
      </c>
      <c r="D5276" s="1">
        <f t="shared" si="165"/>
        <v>82188.75</v>
      </c>
    </row>
    <row r="5277" spans="1:4" x14ac:dyDescent="0.35">
      <c r="A5277" s="5" t="s">
        <v>5275</v>
      </c>
      <c r="B5277" s="1">
        <v>53310.25</v>
      </c>
      <c r="C5277" s="1">
        <f t="shared" si="164"/>
        <v>63972.299999999996</v>
      </c>
      <c r="D5277" s="1">
        <f t="shared" si="165"/>
        <v>79965.375</v>
      </c>
    </row>
    <row r="5278" spans="1:4" x14ac:dyDescent="0.35">
      <c r="A5278" s="5" t="s">
        <v>5276</v>
      </c>
      <c r="B5278" s="1">
        <v>51589.75</v>
      </c>
      <c r="C5278" s="1">
        <f t="shared" si="164"/>
        <v>61907.7</v>
      </c>
      <c r="D5278" s="1">
        <f t="shared" si="165"/>
        <v>77384.625</v>
      </c>
    </row>
    <row r="5279" spans="1:4" x14ac:dyDescent="0.35">
      <c r="A5279" s="5" t="s">
        <v>5277</v>
      </c>
      <c r="B5279" s="1">
        <v>48323.75</v>
      </c>
      <c r="C5279" s="1">
        <f t="shared" si="164"/>
        <v>57988.5</v>
      </c>
      <c r="D5279" s="1">
        <f t="shared" si="165"/>
        <v>72485.625</v>
      </c>
    </row>
    <row r="5280" spans="1:4" x14ac:dyDescent="0.35">
      <c r="A5280" s="5" t="s">
        <v>5278</v>
      </c>
      <c r="B5280" s="1">
        <v>44843.25</v>
      </c>
      <c r="C5280" s="1">
        <f t="shared" si="164"/>
        <v>53811.9</v>
      </c>
      <c r="D5280" s="1">
        <f t="shared" si="165"/>
        <v>67264.875</v>
      </c>
    </row>
    <row r="5281" spans="1:4" x14ac:dyDescent="0.35">
      <c r="A5281" s="5" t="s">
        <v>5279</v>
      </c>
      <c r="B5281" s="1">
        <v>41646.75</v>
      </c>
      <c r="C5281" s="1">
        <f t="shared" si="164"/>
        <v>49976.1</v>
      </c>
      <c r="D5281" s="1">
        <f t="shared" si="165"/>
        <v>62470.125</v>
      </c>
    </row>
    <row r="5282" spans="1:4" x14ac:dyDescent="0.35">
      <c r="A5282" s="5" t="s">
        <v>5280</v>
      </c>
      <c r="B5282" s="1">
        <v>40480.75</v>
      </c>
      <c r="C5282" s="1">
        <f t="shared" si="164"/>
        <v>48576.9</v>
      </c>
      <c r="D5282" s="1">
        <f t="shared" si="165"/>
        <v>60721.125</v>
      </c>
    </row>
    <row r="5283" spans="1:4" x14ac:dyDescent="0.35">
      <c r="A5283" s="5" t="s">
        <v>5281</v>
      </c>
      <c r="B5283" s="1">
        <v>39409.5</v>
      </c>
      <c r="C5283" s="1">
        <f t="shared" si="164"/>
        <v>47291.4</v>
      </c>
      <c r="D5283" s="1">
        <f t="shared" si="165"/>
        <v>59114.25</v>
      </c>
    </row>
    <row r="5284" spans="1:4" x14ac:dyDescent="0.35">
      <c r="A5284" s="5" t="s">
        <v>5282</v>
      </c>
      <c r="B5284" s="1">
        <v>39400.75</v>
      </c>
      <c r="C5284" s="1">
        <f t="shared" si="164"/>
        <v>47280.9</v>
      </c>
      <c r="D5284" s="1">
        <f t="shared" si="165"/>
        <v>59101.125</v>
      </c>
    </row>
    <row r="5285" spans="1:4" x14ac:dyDescent="0.35">
      <c r="A5285" s="5" t="s">
        <v>5283</v>
      </c>
      <c r="B5285" s="1">
        <v>40646.75</v>
      </c>
      <c r="C5285" s="1">
        <f t="shared" si="164"/>
        <v>48776.1</v>
      </c>
      <c r="D5285" s="1">
        <f t="shared" si="165"/>
        <v>60970.125</v>
      </c>
    </row>
    <row r="5286" spans="1:4" x14ac:dyDescent="0.35">
      <c r="A5286" s="5" t="s">
        <v>5284</v>
      </c>
      <c r="B5286" s="1">
        <v>43456.5</v>
      </c>
      <c r="C5286" s="1">
        <f t="shared" si="164"/>
        <v>52147.799999999996</v>
      </c>
      <c r="D5286" s="1">
        <f t="shared" si="165"/>
        <v>65184.75</v>
      </c>
    </row>
    <row r="5287" spans="1:4" x14ac:dyDescent="0.35">
      <c r="A5287" s="5" t="s">
        <v>5285</v>
      </c>
      <c r="B5287" s="1">
        <v>49426.75</v>
      </c>
      <c r="C5287" s="1">
        <f t="shared" si="164"/>
        <v>59312.1</v>
      </c>
      <c r="D5287" s="1">
        <f t="shared" si="165"/>
        <v>74140.125</v>
      </c>
    </row>
    <row r="5288" spans="1:4" x14ac:dyDescent="0.35">
      <c r="A5288" s="5" t="s">
        <v>5286</v>
      </c>
      <c r="B5288" s="1">
        <v>53951.75</v>
      </c>
      <c r="C5288" s="1">
        <f t="shared" si="164"/>
        <v>64742.1</v>
      </c>
      <c r="D5288" s="1">
        <f t="shared" si="165"/>
        <v>80927.625</v>
      </c>
    </row>
    <row r="5289" spans="1:4" x14ac:dyDescent="0.35">
      <c r="A5289" s="5" t="s">
        <v>5287</v>
      </c>
      <c r="B5289" s="1">
        <v>57061.25</v>
      </c>
      <c r="C5289" s="1">
        <f t="shared" si="164"/>
        <v>68473.5</v>
      </c>
      <c r="D5289" s="1">
        <f t="shared" si="165"/>
        <v>85591.875</v>
      </c>
    </row>
    <row r="5290" spans="1:4" x14ac:dyDescent="0.35">
      <c r="A5290" s="5" t="s">
        <v>5288</v>
      </c>
      <c r="B5290" s="1">
        <v>57928.75</v>
      </c>
      <c r="C5290" s="1">
        <f t="shared" si="164"/>
        <v>69514.5</v>
      </c>
      <c r="D5290" s="1">
        <f t="shared" si="165"/>
        <v>86893.125</v>
      </c>
    </row>
    <row r="5291" spans="1:4" x14ac:dyDescent="0.35">
      <c r="A5291" s="5" t="s">
        <v>5289</v>
      </c>
      <c r="B5291" s="1">
        <v>58343.75</v>
      </c>
      <c r="C5291" s="1">
        <f t="shared" si="164"/>
        <v>70012.5</v>
      </c>
      <c r="D5291" s="1">
        <f t="shared" si="165"/>
        <v>87515.625</v>
      </c>
    </row>
    <row r="5292" spans="1:4" x14ac:dyDescent="0.35">
      <c r="A5292" s="5" t="s">
        <v>5290</v>
      </c>
      <c r="B5292" s="1">
        <v>58618</v>
      </c>
      <c r="C5292" s="1">
        <f t="shared" si="164"/>
        <v>70341.599999999991</v>
      </c>
      <c r="D5292" s="1">
        <f t="shared" si="165"/>
        <v>87927</v>
      </c>
    </row>
    <row r="5293" spans="1:4" x14ac:dyDescent="0.35">
      <c r="A5293" s="5" t="s">
        <v>5291</v>
      </c>
      <c r="B5293" s="1">
        <v>58654</v>
      </c>
      <c r="C5293" s="1">
        <f t="shared" si="164"/>
        <v>70384.800000000003</v>
      </c>
      <c r="D5293" s="1">
        <f t="shared" si="165"/>
        <v>87981</v>
      </c>
    </row>
    <row r="5294" spans="1:4" x14ac:dyDescent="0.35">
      <c r="A5294" s="5" t="s">
        <v>5292</v>
      </c>
      <c r="B5294" s="1">
        <v>57847.75</v>
      </c>
      <c r="C5294" s="1">
        <f t="shared" si="164"/>
        <v>69417.3</v>
      </c>
      <c r="D5294" s="1">
        <f t="shared" si="165"/>
        <v>86771.625</v>
      </c>
    </row>
    <row r="5295" spans="1:4" x14ac:dyDescent="0.35">
      <c r="A5295" s="5" t="s">
        <v>5293</v>
      </c>
      <c r="B5295" s="1">
        <v>55951</v>
      </c>
      <c r="C5295" s="1">
        <f t="shared" si="164"/>
        <v>67141.2</v>
      </c>
      <c r="D5295" s="1">
        <f t="shared" si="165"/>
        <v>83926.5</v>
      </c>
    </row>
    <row r="5296" spans="1:4" x14ac:dyDescent="0.35">
      <c r="A5296" s="5" t="s">
        <v>5294</v>
      </c>
      <c r="B5296" s="1">
        <v>55132.25</v>
      </c>
      <c r="C5296" s="1">
        <f t="shared" si="164"/>
        <v>66158.7</v>
      </c>
      <c r="D5296" s="1">
        <f t="shared" si="165"/>
        <v>82698.375</v>
      </c>
    </row>
    <row r="5297" spans="1:4" x14ac:dyDescent="0.35">
      <c r="A5297" s="5" t="s">
        <v>5295</v>
      </c>
      <c r="B5297" s="1">
        <v>54544.25</v>
      </c>
      <c r="C5297" s="1">
        <f t="shared" si="164"/>
        <v>65453.1</v>
      </c>
      <c r="D5297" s="1">
        <f t="shared" si="165"/>
        <v>81816.375</v>
      </c>
    </row>
    <row r="5298" spans="1:4" x14ac:dyDescent="0.35">
      <c r="A5298" s="5" t="s">
        <v>5296</v>
      </c>
      <c r="B5298" s="1">
        <v>55169.5</v>
      </c>
      <c r="C5298" s="1">
        <f t="shared" si="164"/>
        <v>66203.399999999994</v>
      </c>
      <c r="D5298" s="1">
        <f t="shared" si="165"/>
        <v>82754.25</v>
      </c>
    </row>
    <row r="5299" spans="1:4" x14ac:dyDescent="0.35">
      <c r="A5299" s="5" t="s">
        <v>5297</v>
      </c>
      <c r="B5299" s="1">
        <v>55357.75</v>
      </c>
      <c r="C5299" s="1">
        <f t="shared" si="164"/>
        <v>66429.3</v>
      </c>
      <c r="D5299" s="1">
        <f t="shared" si="165"/>
        <v>83036.625</v>
      </c>
    </row>
    <row r="5300" spans="1:4" x14ac:dyDescent="0.35">
      <c r="A5300" s="5" t="s">
        <v>5298</v>
      </c>
      <c r="B5300" s="1">
        <v>54404.5</v>
      </c>
      <c r="C5300" s="1">
        <f t="shared" si="164"/>
        <v>65285.399999999994</v>
      </c>
      <c r="D5300" s="1">
        <f t="shared" si="165"/>
        <v>81606.75</v>
      </c>
    </row>
    <row r="5301" spans="1:4" x14ac:dyDescent="0.35">
      <c r="A5301" s="5" t="s">
        <v>5299</v>
      </c>
      <c r="B5301" s="1">
        <v>52312.5</v>
      </c>
      <c r="C5301" s="1">
        <f t="shared" si="164"/>
        <v>62775</v>
      </c>
      <c r="D5301" s="1">
        <f t="shared" si="165"/>
        <v>78468.75</v>
      </c>
    </row>
    <row r="5302" spans="1:4" x14ac:dyDescent="0.35">
      <c r="A5302" s="5" t="s">
        <v>5300</v>
      </c>
      <c r="B5302" s="1">
        <v>51513.5</v>
      </c>
      <c r="C5302" s="1">
        <f t="shared" si="164"/>
        <v>61816.2</v>
      </c>
      <c r="D5302" s="1">
        <f t="shared" si="165"/>
        <v>77270.25</v>
      </c>
    </row>
    <row r="5303" spans="1:4" x14ac:dyDescent="0.35">
      <c r="A5303" s="5" t="s">
        <v>5301</v>
      </c>
      <c r="B5303" s="1">
        <v>48174.5</v>
      </c>
      <c r="C5303" s="1">
        <f t="shared" si="164"/>
        <v>57809.4</v>
      </c>
      <c r="D5303" s="1">
        <f t="shared" si="165"/>
        <v>72261.75</v>
      </c>
    </row>
    <row r="5304" spans="1:4" x14ac:dyDescent="0.35">
      <c r="A5304" s="5" t="s">
        <v>5302</v>
      </c>
      <c r="B5304" s="1">
        <v>45019.75</v>
      </c>
      <c r="C5304" s="1">
        <f t="shared" si="164"/>
        <v>54023.7</v>
      </c>
      <c r="D5304" s="1">
        <f t="shared" si="165"/>
        <v>67529.625</v>
      </c>
    </row>
    <row r="5305" spans="1:4" x14ac:dyDescent="0.35">
      <c r="A5305" s="5" t="s">
        <v>5303</v>
      </c>
      <c r="B5305" s="1">
        <v>42477</v>
      </c>
      <c r="C5305" s="1">
        <f t="shared" si="164"/>
        <v>50972.4</v>
      </c>
      <c r="D5305" s="1">
        <f t="shared" si="165"/>
        <v>63715.5</v>
      </c>
    </row>
    <row r="5306" spans="1:4" x14ac:dyDescent="0.35">
      <c r="A5306" s="5" t="s">
        <v>5304</v>
      </c>
      <c r="B5306" s="1">
        <v>40599.25</v>
      </c>
      <c r="C5306" s="1">
        <f t="shared" si="164"/>
        <v>48719.1</v>
      </c>
      <c r="D5306" s="1">
        <f t="shared" si="165"/>
        <v>60898.875</v>
      </c>
    </row>
    <row r="5307" spans="1:4" x14ac:dyDescent="0.35">
      <c r="A5307" s="5" t="s">
        <v>5305</v>
      </c>
      <c r="B5307" s="1">
        <v>39548.5</v>
      </c>
      <c r="C5307" s="1">
        <f t="shared" si="164"/>
        <v>47458.2</v>
      </c>
      <c r="D5307" s="1">
        <f t="shared" si="165"/>
        <v>59322.75</v>
      </c>
    </row>
    <row r="5308" spans="1:4" x14ac:dyDescent="0.35">
      <c r="A5308" s="5" t="s">
        <v>5306</v>
      </c>
      <c r="B5308" s="1">
        <v>39387.5</v>
      </c>
      <c r="C5308" s="1">
        <f t="shared" si="164"/>
        <v>47265</v>
      </c>
      <c r="D5308" s="1">
        <f t="shared" si="165"/>
        <v>59081.25</v>
      </c>
    </row>
    <row r="5309" spans="1:4" x14ac:dyDescent="0.35">
      <c r="A5309" s="5" t="s">
        <v>5307</v>
      </c>
      <c r="B5309" s="1">
        <v>40307.75</v>
      </c>
      <c r="C5309" s="1">
        <f t="shared" si="164"/>
        <v>48369.299999999996</v>
      </c>
      <c r="D5309" s="1">
        <f t="shared" si="165"/>
        <v>60461.625</v>
      </c>
    </row>
    <row r="5310" spans="1:4" x14ac:dyDescent="0.35">
      <c r="A5310" s="5" t="s">
        <v>5308</v>
      </c>
      <c r="B5310" s="1">
        <v>43187.5</v>
      </c>
      <c r="C5310" s="1">
        <f t="shared" si="164"/>
        <v>51825</v>
      </c>
      <c r="D5310" s="1">
        <f t="shared" si="165"/>
        <v>64781.25</v>
      </c>
    </row>
    <row r="5311" spans="1:4" x14ac:dyDescent="0.35">
      <c r="A5311" s="5" t="s">
        <v>5309</v>
      </c>
      <c r="B5311" s="1">
        <v>49102.5</v>
      </c>
      <c r="C5311" s="1">
        <f t="shared" si="164"/>
        <v>58923</v>
      </c>
      <c r="D5311" s="1">
        <f t="shared" si="165"/>
        <v>73653.75</v>
      </c>
    </row>
    <row r="5312" spans="1:4" x14ac:dyDescent="0.35">
      <c r="A5312" s="5" t="s">
        <v>5310</v>
      </c>
      <c r="B5312" s="1">
        <v>53955</v>
      </c>
      <c r="C5312" s="1">
        <f t="shared" si="164"/>
        <v>64746</v>
      </c>
      <c r="D5312" s="1">
        <f t="shared" si="165"/>
        <v>80932.5</v>
      </c>
    </row>
    <row r="5313" spans="1:4" x14ac:dyDescent="0.35">
      <c r="A5313" s="5" t="s">
        <v>5311</v>
      </c>
      <c r="B5313" s="1">
        <v>56811.75</v>
      </c>
      <c r="C5313" s="1">
        <f t="shared" si="164"/>
        <v>68174.099999999991</v>
      </c>
      <c r="D5313" s="1">
        <f t="shared" si="165"/>
        <v>85217.625</v>
      </c>
    </row>
    <row r="5314" spans="1:4" x14ac:dyDescent="0.35">
      <c r="A5314" s="5" t="s">
        <v>5312</v>
      </c>
      <c r="B5314" s="1">
        <v>57134</v>
      </c>
      <c r="C5314" s="1">
        <f t="shared" si="164"/>
        <v>68560.800000000003</v>
      </c>
      <c r="D5314" s="1">
        <f t="shared" si="165"/>
        <v>85701</v>
      </c>
    </row>
    <row r="5315" spans="1:4" x14ac:dyDescent="0.35">
      <c r="A5315" s="5" t="s">
        <v>5313</v>
      </c>
      <c r="B5315" s="1">
        <v>57626</v>
      </c>
      <c r="C5315" s="1">
        <f t="shared" ref="C5315:C5378" si="166">B5315*$G$2</f>
        <v>69151.199999999997</v>
      </c>
      <c r="D5315" s="1">
        <f t="shared" ref="D5315:D5378" si="167">B5315*$G$3</f>
        <v>86439</v>
      </c>
    </row>
    <row r="5316" spans="1:4" x14ac:dyDescent="0.35">
      <c r="A5316" s="5" t="s">
        <v>5314</v>
      </c>
      <c r="B5316" s="1">
        <v>58364.75</v>
      </c>
      <c r="C5316" s="1">
        <f t="shared" si="166"/>
        <v>70037.7</v>
      </c>
      <c r="D5316" s="1">
        <f t="shared" si="167"/>
        <v>87547.125</v>
      </c>
    </row>
    <row r="5317" spans="1:4" x14ac:dyDescent="0.35">
      <c r="A5317" s="5" t="s">
        <v>5315</v>
      </c>
      <c r="B5317" s="1">
        <v>57512.75</v>
      </c>
      <c r="C5317" s="1">
        <f t="shared" si="166"/>
        <v>69015.3</v>
      </c>
      <c r="D5317" s="1">
        <f t="shared" si="167"/>
        <v>86269.125</v>
      </c>
    </row>
    <row r="5318" spans="1:4" x14ac:dyDescent="0.35">
      <c r="A5318" s="5" t="s">
        <v>5316</v>
      </c>
      <c r="B5318" s="1">
        <v>56192</v>
      </c>
      <c r="C5318" s="1">
        <f t="shared" si="166"/>
        <v>67430.399999999994</v>
      </c>
      <c r="D5318" s="1">
        <f t="shared" si="167"/>
        <v>84288</v>
      </c>
    </row>
    <row r="5319" spans="1:4" x14ac:dyDescent="0.35">
      <c r="A5319" s="5" t="s">
        <v>5317</v>
      </c>
      <c r="B5319" s="1">
        <v>55099</v>
      </c>
      <c r="C5319" s="1">
        <f t="shared" si="166"/>
        <v>66118.8</v>
      </c>
      <c r="D5319" s="1">
        <f t="shared" si="167"/>
        <v>82648.5</v>
      </c>
    </row>
    <row r="5320" spans="1:4" x14ac:dyDescent="0.35">
      <c r="A5320" s="5" t="s">
        <v>5318</v>
      </c>
      <c r="B5320" s="1">
        <v>54346.75</v>
      </c>
      <c r="C5320" s="1">
        <f t="shared" si="166"/>
        <v>65216.1</v>
      </c>
      <c r="D5320" s="1">
        <f t="shared" si="167"/>
        <v>81520.125</v>
      </c>
    </row>
    <row r="5321" spans="1:4" x14ac:dyDescent="0.35">
      <c r="A5321" s="5" t="s">
        <v>5319</v>
      </c>
      <c r="B5321" s="1">
        <v>53497.25</v>
      </c>
      <c r="C5321" s="1">
        <f t="shared" si="166"/>
        <v>64196.7</v>
      </c>
      <c r="D5321" s="1">
        <f t="shared" si="167"/>
        <v>80245.875</v>
      </c>
    </row>
    <row r="5322" spans="1:4" x14ac:dyDescent="0.35">
      <c r="A5322" s="5" t="s">
        <v>5320</v>
      </c>
      <c r="B5322" s="1">
        <v>53621.5</v>
      </c>
      <c r="C5322" s="1">
        <f t="shared" si="166"/>
        <v>64345.799999999996</v>
      </c>
      <c r="D5322" s="1">
        <f t="shared" si="167"/>
        <v>80432.25</v>
      </c>
    </row>
    <row r="5323" spans="1:4" x14ac:dyDescent="0.35">
      <c r="A5323" s="5" t="s">
        <v>5321</v>
      </c>
      <c r="B5323" s="1">
        <v>54216.25</v>
      </c>
      <c r="C5323" s="1">
        <f t="shared" si="166"/>
        <v>65059.5</v>
      </c>
      <c r="D5323" s="1">
        <f t="shared" si="167"/>
        <v>81324.375</v>
      </c>
    </row>
    <row r="5324" spans="1:4" x14ac:dyDescent="0.35">
      <c r="A5324" s="5" t="s">
        <v>5322</v>
      </c>
      <c r="B5324" s="1">
        <v>53704</v>
      </c>
      <c r="C5324" s="1">
        <f t="shared" si="166"/>
        <v>64444.799999999996</v>
      </c>
      <c r="D5324" s="1">
        <f t="shared" si="167"/>
        <v>80556</v>
      </c>
    </row>
    <row r="5325" spans="1:4" x14ac:dyDescent="0.35">
      <c r="A5325" s="5" t="s">
        <v>5323</v>
      </c>
      <c r="B5325" s="1">
        <v>51915</v>
      </c>
      <c r="C5325" s="1">
        <f t="shared" si="166"/>
        <v>62298</v>
      </c>
      <c r="D5325" s="1">
        <f t="shared" si="167"/>
        <v>77872.5</v>
      </c>
    </row>
    <row r="5326" spans="1:4" x14ac:dyDescent="0.35">
      <c r="A5326" s="5" t="s">
        <v>5324</v>
      </c>
      <c r="B5326" s="1">
        <v>50568.25</v>
      </c>
      <c r="C5326" s="1">
        <f t="shared" si="166"/>
        <v>60681.899999999994</v>
      </c>
      <c r="D5326" s="1">
        <f t="shared" si="167"/>
        <v>75852.375</v>
      </c>
    </row>
    <row r="5327" spans="1:4" x14ac:dyDescent="0.35">
      <c r="A5327" s="5" t="s">
        <v>5325</v>
      </c>
      <c r="B5327" s="1">
        <v>47237</v>
      </c>
      <c r="C5327" s="1">
        <f t="shared" si="166"/>
        <v>56684.4</v>
      </c>
      <c r="D5327" s="1">
        <f t="shared" si="167"/>
        <v>70855.5</v>
      </c>
    </row>
    <row r="5328" spans="1:4" x14ac:dyDescent="0.35">
      <c r="A5328" s="5" t="s">
        <v>5326</v>
      </c>
      <c r="B5328" s="1">
        <v>43587.75</v>
      </c>
      <c r="C5328" s="1">
        <f t="shared" si="166"/>
        <v>52305.299999999996</v>
      </c>
      <c r="D5328" s="1">
        <f t="shared" si="167"/>
        <v>65381.625</v>
      </c>
    </row>
    <row r="5329" spans="1:4" x14ac:dyDescent="0.35">
      <c r="A5329" s="5" t="s">
        <v>5327</v>
      </c>
      <c r="B5329" s="1">
        <v>41514.25</v>
      </c>
      <c r="C5329" s="1">
        <f t="shared" si="166"/>
        <v>49817.1</v>
      </c>
      <c r="D5329" s="1">
        <f t="shared" si="167"/>
        <v>62271.375</v>
      </c>
    </row>
    <row r="5330" spans="1:4" x14ac:dyDescent="0.35">
      <c r="A5330" s="5" t="s">
        <v>5328</v>
      </c>
      <c r="B5330" s="1">
        <v>39902</v>
      </c>
      <c r="C5330" s="1">
        <f t="shared" si="166"/>
        <v>47882.400000000001</v>
      </c>
      <c r="D5330" s="1">
        <f t="shared" si="167"/>
        <v>59853</v>
      </c>
    </row>
    <row r="5331" spans="1:4" x14ac:dyDescent="0.35">
      <c r="A5331" s="5" t="s">
        <v>5329</v>
      </c>
      <c r="B5331" s="1">
        <v>38626</v>
      </c>
      <c r="C5331" s="1">
        <f t="shared" si="166"/>
        <v>46351.199999999997</v>
      </c>
      <c r="D5331" s="1">
        <f t="shared" si="167"/>
        <v>57939</v>
      </c>
    </row>
    <row r="5332" spans="1:4" x14ac:dyDescent="0.35">
      <c r="A5332" s="5" t="s">
        <v>5330</v>
      </c>
      <c r="B5332" s="1">
        <v>38580.25</v>
      </c>
      <c r="C5332" s="1">
        <f t="shared" si="166"/>
        <v>46296.299999999996</v>
      </c>
      <c r="D5332" s="1">
        <f t="shared" si="167"/>
        <v>57870.375</v>
      </c>
    </row>
    <row r="5333" spans="1:4" x14ac:dyDescent="0.35">
      <c r="A5333" s="5" t="s">
        <v>5331</v>
      </c>
      <c r="B5333" s="1">
        <v>39198</v>
      </c>
      <c r="C5333" s="1">
        <f t="shared" si="166"/>
        <v>47037.599999999999</v>
      </c>
      <c r="D5333" s="1">
        <f t="shared" si="167"/>
        <v>58797</v>
      </c>
    </row>
    <row r="5334" spans="1:4" x14ac:dyDescent="0.35">
      <c r="A5334" s="5" t="s">
        <v>5332</v>
      </c>
      <c r="B5334" s="1">
        <v>41999</v>
      </c>
      <c r="C5334" s="1">
        <f t="shared" si="166"/>
        <v>50398.799999999996</v>
      </c>
      <c r="D5334" s="1">
        <f t="shared" si="167"/>
        <v>62998.5</v>
      </c>
    </row>
    <row r="5335" spans="1:4" x14ac:dyDescent="0.35">
      <c r="A5335" s="5" t="s">
        <v>5333</v>
      </c>
      <c r="B5335" s="1">
        <v>47400.5</v>
      </c>
      <c r="C5335" s="1">
        <f t="shared" si="166"/>
        <v>56880.6</v>
      </c>
      <c r="D5335" s="1">
        <f t="shared" si="167"/>
        <v>71100.75</v>
      </c>
    </row>
    <row r="5336" spans="1:4" x14ac:dyDescent="0.35">
      <c r="A5336" s="5" t="s">
        <v>5334</v>
      </c>
      <c r="B5336" s="1">
        <v>52016</v>
      </c>
      <c r="C5336" s="1">
        <f t="shared" si="166"/>
        <v>62419.199999999997</v>
      </c>
      <c r="D5336" s="1">
        <f t="shared" si="167"/>
        <v>78024</v>
      </c>
    </row>
    <row r="5337" spans="1:4" x14ac:dyDescent="0.35">
      <c r="A5337" s="5" t="s">
        <v>5335</v>
      </c>
      <c r="B5337" s="1">
        <v>55721.5</v>
      </c>
      <c r="C5337" s="1">
        <f t="shared" si="166"/>
        <v>66865.8</v>
      </c>
      <c r="D5337" s="1">
        <f t="shared" si="167"/>
        <v>83582.25</v>
      </c>
    </row>
    <row r="5338" spans="1:4" x14ac:dyDescent="0.35">
      <c r="A5338" s="5" t="s">
        <v>5336</v>
      </c>
      <c r="B5338" s="1">
        <v>56772.5</v>
      </c>
      <c r="C5338" s="1">
        <f t="shared" si="166"/>
        <v>68127</v>
      </c>
      <c r="D5338" s="1">
        <f t="shared" si="167"/>
        <v>85158.75</v>
      </c>
    </row>
    <row r="5339" spans="1:4" x14ac:dyDescent="0.35">
      <c r="A5339" s="5" t="s">
        <v>5337</v>
      </c>
      <c r="B5339" s="1">
        <v>57517.5</v>
      </c>
      <c r="C5339" s="1">
        <f t="shared" si="166"/>
        <v>69021</v>
      </c>
      <c r="D5339" s="1">
        <f t="shared" si="167"/>
        <v>86276.25</v>
      </c>
    </row>
    <row r="5340" spans="1:4" x14ac:dyDescent="0.35">
      <c r="A5340" s="5" t="s">
        <v>5338</v>
      </c>
      <c r="B5340" s="1">
        <v>57890.25</v>
      </c>
      <c r="C5340" s="1">
        <f t="shared" si="166"/>
        <v>69468.3</v>
      </c>
      <c r="D5340" s="1">
        <f t="shared" si="167"/>
        <v>86835.375</v>
      </c>
    </row>
    <row r="5341" spans="1:4" x14ac:dyDescent="0.35">
      <c r="A5341" s="5" t="s">
        <v>5339</v>
      </c>
      <c r="B5341" s="1">
        <v>56965</v>
      </c>
      <c r="C5341" s="1">
        <f t="shared" si="166"/>
        <v>68358</v>
      </c>
      <c r="D5341" s="1">
        <f t="shared" si="167"/>
        <v>85447.5</v>
      </c>
    </row>
    <row r="5342" spans="1:4" x14ac:dyDescent="0.35">
      <c r="A5342" s="5" t="s">
        <v>5340</v>
      </c>
      <c r="B5342" s="1">
        <v>55327.5</v>
      </c>
      <c r="C5342" s="1">
        <f t="shared" si="166"/>
        <v>66393</v>
      </c>
      <c r="D5342" s="1">
        <f t="shared" si="167"/>
        <v>82991.25</v>
      </c>
    </row>
    <row r="5343" spans="1:4" x14ac:dyDescent="0.35">
      <c r="A5343" s="5" t="s">
        <v>5341</v>
      </c>
      <c r="B5343" s="1">
        <v>53829.5</v>
      </c>
      <c r="C5343" s="1">
        <f t="shared" si="166"/>
        <v>64595.399999999994</v>
      </c>
      <c r="D5343" s="1">
        <f t="shared" si="167"/>
        <v>80744.25</v>
      </c>
    </row>
    <row r="5344" spans="1:4" x14ac:dyDescent="0.35">
      <c r="A5344" s="5" t="s">
        <v>5342</v>
      </c>
      <c r="B5344" s="1">
        <v>53129</v>
      </c>
      <c r="C5344" s="1">
        <f t="shared" si="166"/>
        <v>63754.799999999996</v>
      </c>
      <c r="D5344" s="1">
        <f t="shared" si="167"/>
        <v>79693.5</v>
      </c>
    </row>
    <row r="5345" spans="1:4" x14ac:dyDescent="0.35">
      <c r="A5345" s="5" t="s">
        <v>5343</v>
      </c>
      <c r="B5345" s="1">
        <v>53034.5</v>
      </c>
      <c r="C5345" s="1">
        <f t="shared" si="166"/>
        <v>63641.399999999994</v>
      </c>
      <c r="D5345" s="1">
        <f t="shared" si="167"/>
        <v>79551.75</v>
      </c>
    </row>
    <row r="5346" spans="1:4" x14ac:dyDescent="0.35">
      <c r="A5346" s="5" t="s">
        <v>5344</v>
      </c>
      <c r="B5346" s="1">
        <v>52772</v>
      </c>
      <c r="C5346" s="1">
        <f t="shared" si="166"/>
        <v>63326.399999999994</v>
      </c>
      <c r="D5346" s="1">
        <f t="shared" si="167"/>
        <v>79158</v>
      </c>
    </row>
    <row r="5347" spans="1:4" x14ac:dyDescent="0.35">
      <c r="A5347" s="5" t="s">
        <v>5345</v>
      </c>
      <c r="B5347" s="1">
        <v>52804.75</v>
      </c>
      <c r="C5347" s="1">
        <f t="shared" si="166"/>
        <v>63365.7</v>
      </c>
      <c r="D5347" s="1">
        <f t="shared" si="167"/>
        <v>79207.125</v>
      </c>
    </row>
    <row r="5348" spans="1:4" x14ac:dyDescent="0.35">
      <c r="A5348" s="5" t="s">
        <v>5346</v>
      </c>
      <c r="B5348" s="1">
        <v>52303.75</v>
      </c>
      <c r="C5348" s="1">
        <f t="shared" si="166"/>
        <v>62764.5</v>
      </c>
      <c r="D5348" s="1">
        <f t="shared" si="167"/>
        <v>78455.625</v>
      </c>
    </row>
    <row r="5349" spans="1:4" x14ac:dyDescent="0.35">
      <c r="A5349" s="5" t="s">
        <v>5347</v>
      </c>
      <c r="B5349" s="1">
        <v>50348.25</v>
      </c>
      <c r="C5349" s="1">
        <f t="shared" si="166"/>
        <v>60417.899999999994</v>
      </c>
      <c r="D5349" s="1">
        <f t="shared" si="167"/>
        <v>75522.375</v>
      </c>
    </row>
    <row r="5350" spans="1:4" x14ac:dyDescent="0.35">
      <c r="A5350" s="5" t="s">
        <v>5348</v>
      </c>
      <c r="B5350" s="1">
        <v>48829.25</v>
      </c>
      <c r="C5350" s="1">
        <f t="shared" si="166"/>
        <v>58595.1</v>
      </c>
      <c r="D5350" s="1">
        <f t="shared" si="167"/>
        <v>73243.875</v>
      </c>
    </row>
    <row r="5351" spans="1:4" x14ac:dyDescent="0.35">
      <c r="A5351" s="5" t="s">
        <v>5349</v>
      </c>
      <c r="B5351" s="1">
        <v>45385</v>
      </c>
      <c r="C5351" s="1">
        <f t="shared" si="166"/>
        <v>54462</v>
      </c>
      <c r="D5351" s="1">
        <f t="shared" si="167"/>
        <v>68077.5</v>
      </c>
    </row>
    <row r="5352" spans="1:4" x14ac:dyDescent="0.35">
      <c r="A5352" s="5" t="s">
        <v>5350</v>
      </c>
      <c r="B5352" s="1">
        <v>42448</v>
      </c>
      <c r="C5352" s="1">
        <f t="shared" si="166"/>
        <v>50937.599999999999</v>
      </c>
      <c r="D5352" s="1">
        <f t="shared" si="167"/>
        <v>63672</v>
      </c>
    </row>
    <row r="5353" spans="1:4" x14ac:dyDescent="0.35">
      <c r="A5353" s="5" t="s">
        <v>5351</v>
      </c>
      <c r="B5353" s="1">
        <v>40019.75</v>
      </c>
      <c r="C5353" s="1">
        <f t="shared" si="166"/>
        <v>48023.7</v>
      </c>
      <c r="D5353" s="1">
        <f t="shared" si="167"/>
        <v>60029.625</v>
      </c>
    </row>
    <row r="5354" spans="1:4" x14ac:dyDescent="0.35">
      <c r="A5354" s="5" t="s">
        <v>5352</v>
      </c>
      <c r="B5354" s="1">
        <v>38315</v>
      </c>
      <c r="C5354" s="1">
        <f t="shared" si="166"/>
        <v>45978</v>
      </c>
      <c r="D5354" s="1">
        <f t="shared" si="167"/>
        <v>57472.5</v>
      </c>
    </row>
    <row r="5355" spans="1:4" x14ac:dyDescent="0.35">
      <c r="A5355" s="5" t="s">
        <v>5353</v>
      </c>
      <c r="B5355" s="1">
        <v>37373.25</v>
      </c>
      <c r="C5355" s="1">
        <f t="shared" si="166"/>
        <v>44847.9</v>
      </c>
      <c r="D5355" s="1">
        <f t="shared" si="167"/>
        <v>56059.875</v>
      </c>
    </row>
    <row r="5356" spans="1:4" x14ac:dyDescent="0.35">
      <c r="A5356" s="5" t="s">
        <v>5354</v>
      </c>
      <c r="B5356" s="1">
        <v>37073.25</v>
      </c>
      <c r="C5356" s="1">
        <f t="shared" si="166"/>
        <v>44487.9</v>
      </c>
      <c r="D5356" s="1">
        <f t="shared" si="167"/>
        <v>55609.875</v>
      </c>
    </row>
    <row r="5357" spans="1:4" x14ac:dyDescent="0.35">
      <c r="A5357" s="5" t="s">
        <v>5355</v>
      </c>
      <c r="B5357" s="1">
        <v>37282.5</v>
      </c>
      <c r="C5357" s="1">
        <f t="shared" si="166"/>
        <v>44739</v>
      </c>
      <c r="D5357" s="1">
        <f t="shared" si="167"/>
        <v>55923.75</v>
      </c>
    </row>
    <row r="5358" spans="1:4" x14ac:dyDescent="0.35">
      <c r="A5358" s="5" t="s">
        <v>5356</v>
      </c>
      <c r="B5358" s="1">
        <v>37876.5</v>
      </c>
      <c r="C5358" s="1">
        <f t="shared" si="166"/>
        <v>45451.799999999996</v>
      </c>
      <c r="D5358" s="1">
        <f t="shared" si="167"/>
        <v>56814.75</v>
      </c>
    </row>
    <row r="5359" spans="1:4" x14ac:dyDescent="0.35">
      <c r="A5359" s="5" t="s">
        <v>5357</v>
      </c>
      <c r="B5359" s="1">
        <v>39190</v>
      </c>
      <c r="C5359" s="1">
        <f t="shared" si="166"/>
        <v>47028</v>
      </c>
      <c r="D5359" s="1">
        <f t="shared" si="167"/>
        <v>58785</v>
      </c>
    </row>
    <row r="5360" spans="1:4" x14ac:dyDescent="0.35">
      <c r="A5360" s="5" t="s">
        <v>5358</v>
      </c>
      <c r="B5360" s="1">
        <v>41714</v>
      </c>
      <c r="C5360" s="1">
        <f t="shared" si="166"/>
        <v>50056.799999999996</v>
      </c>
      <c r="D5360" s="1">
        <f t="shared" si="167"/>
        <v>62571</v>
      </c>
    </row>
    <row r="5361" spans="1:4" x14ac:dyDescent="0.35">
      <c r="A5361" s="5" t="s">
        <v>5359</v>
      </c>
      <c r="B5361" s="1">
        <v>44800.25</v>
      </c>
      <c r="C5361" s="1">
        <f t="shared" si="166"/>
        <v>53760.299999999996</v>
      </c>
      <c r="D5361" s="1">
        <f t="shared" si="167"/>
        <v>67200.375</v>
      </c>
    </row>
    <row r="5362" spans="1:4" x14ac:dyDescent="0.35">
      <c r="A5362" s="5" t="s">
        <v>5360</v>
      </c>
      <c r="B5362" s="1">
        <v>47578.75</v>
      </c>
      <c r="C5362" s="1">
        <f t="shared" si="166"/>
        <v>57094.5</v>
      </c>
      <c r="D5362" s="1">
        <f t="shared" si="167"/>
        <v>71368.125</v>
      </c>
    </row>
    <row r="5363" spans="1:4" x14ac:dyDescent="0.35">
      <c r="A5363" s="5" t="s">
        <v>5361</v>
      </c>
      <c r="B5363" s="1">
        <v>49260</v>
      </c>
      <c r="C5363" s="1">
        <f t="shared" si="166"/>
        <v>59112</v>
      </c>
      <c r="D5363" s="1">
        <f t="shared" si="167"/>
        <v>73890</v>
      </c>
    </row>
    <row r="5364" spans="1:4" x14ac:dyDescent="0.35">
      <c r="A5364" s="5" t="s">
        <v>5362</v>
      </c>
      <c r="B5364" s="1">
        <v>49971.75</v>
      </c>
      <c r="C5364" s="1">
        <f t="shared" si="166"/>
        <v>59966.1</v>
      </c>
      <c r="D5364" s="1">
        <f t="shared" si="167"/>
        <v>74957.625</v>
      </c>
    </row>
    <row r="5365" spans="1:4" x14ac:dyDescent="0.35">
      <c r="A5365" s="5" t="s">
        <v>5363</v>
      </c>
      <c r="B5365" s="1">
        <v>50004.75</v>
      </c>
      <c r="C5365" s="1">
        <f t="shared" si="166"/>
        <v>60005.7</v>
      </c>
      <c r="D5365" s="1">
        <f t="shared" si="167"/>
        <v>75007.125</v>
      </c>
    </row>
    <row r="5366" spans="1:4" x14ac:dyDescent="0.35">
      <c r="A5366" s="5" t="s">
        <v>5364</v>
      </c>
      <c r="B5366" s="1">
        <v>49014.5</v>
      </c>
      <c r="C5366" s="1">
        <f t="shared" si="166"/>
        <v>58817.4</v>
      </c>
      <c r="D5366" s="1">
        <f t="shared" si="167"/>
        <v>73521.75</v>
      </c>
    </row>
    <row r="5367" spans="1:4" x14ac:dyDescent="0.35">
      <c r="A5367" s="5" t="s">
        <v>5365</v>
      </c>
      <c r="B5367" s="1">
        <v>48346.25</v>
      </c>
      <c r="C5367" s="1">
        <f t="shared" si="166"/>
        <v>58015.5</v>
      </c>
      <c r="D5367" s="1">
        <f t="shared" si="167"/>
        <v>72519.375</v>
      </c>
    </row>
    <row r="5368" spans="1:4" x14ac:dyDescent="0.35">
      <c r="A5368" s="5" t="s">
        <v>5366</v>
      </c>
      <c r="B5368" s="1">
        <v>47634.25</v>
      </c>
      <c r="C5368" s="1">
        <f t="shared" si="166"/>
        <v>57161.1</v>
      </c>
      <c r="D5368" s="1">
        <f t="shared" si="167"/>
        <v>71451.375</v>
      </c>
    </row>
    <row r="5369" spans="1:4" x14ac:dyDescent="0.35">
      <c r="A5369" s="5" t="s">
        <v>5367</v>
      </c>
      <c r="B5369" s="1">
        <v>46536.25</v>
      </c>
      <c r="C5369" s="1">
        <f t="shared" si="166"/>
        <v>55843.5</v>
      </c>
      <c r="D5369" s="1">
        <f t="shared" si="167"/>
        <v>69804.375</v>
      </c>
    </row>
    <row r="5370" spans="1:4" x14ac:dyDescent="0.35">
      <c r="A5370" s="5" t="s">
        <v>5368</v>
      </c>
      <c r="B5370" s="1">
        <v>46323.25</v>
      </c>
      <c r="C5370" s="1">
        <f t="shared" si="166"/>
        <v>55587.9</v>
      </c>
      <c r="D5370" s="1">
        <f t="shared" si="167"/>
        <v>69484.875</v>
      </c>
    </row>
    <row r="5371" spans="1:4" x14ac:dyDescent="0.35">
      <c r="A5371" s="5" t="s">
        <v>5369</v>
      </c>
      <c r="B5371" s="1">
        <v>47529.75</v>
      </c>
      <c r="C5371" s="1">
        <f t="shared" si="166"/>
        <v>57035.7</v>
      </c>
      <c r="D5371" s="1">
        <f t="shared" si="167"/>
        <v>71294.625</v>
      </c>
    </row>
    <row r="5372" spans="1:4" x14ac:dyDescent="0.35">
      <c r="A5372" s="5" t="s">
        <v>5370</v>
      </c>
      <c r="B5372" s="1">
        <v>46680</v>
      </c>
      <c r="C5372" s="1">
        <f t="shared" si="166"/>
        <v>56016</v>
      </c>
      <c r="D5372" s="1">
        <f t="shared" si="167"/>
        <v>70020</v>
      </c>
    </row>
    <row r="5373" spans="1:4" x14ac:dyDescent="0.35">
      <c r="A5373" s="5" t="s">
        <v>5371</v>
      </c>
      <c r="B5373" s="1">
        <v>45376.25</v>
      </c>
      <c r="C5373" s="1">
        <f t="shared" si="166"/>
        <v>54451.5</v>
      </c>
      <c r="D5373" s="1">
        <f t="shared" si="167"/>
        <v>68064.375</v>
      </c>
    </row>
    <row r="5374" spans="1:4" x14ac:dyDescent="0.35">
      <c r="A5374" s="5" t="s">
        <v>5372</v>
      </c>
      <c r="B5374" s="1">
        <v>44691.75</v>
      </c>
      <c r="C5374" s="1">
        <f t="shared" si="166"/>
        <v>53630.1</v>
      </c>
      <c r="D5374" s="1">
        <f t="shared" si="167"/>
        <v>67037.625</v>
      </c>
    </row>
    <row r="5375" spans="1:4" x14ac:dyDescent="0.35">
      <c r="A5375" s="5" t="s">
        <v>5373</v>
      </c>
      <c r="B5375" s="1">
        <v>42714</v>
      </c>
      <c r="C5375" s="1">
        <f t="shared" si="166"/>
        <v>51256.799999999996</v>
      </c>
      <c r="D5375" s="1">
        <f t="shared" si="167"/>
        <v>64071</v>
      </c>
    </row>
    <row r="5376" spans="1:4" x14ac:dyDescent="0.35">
      <c r="A5376" s="5" t="s">
        <v>5374</v>
      </c>
      <c r="B5376" s="1">
        <v>40133.25</v>
      </c>
      <c r="C5376" s="1">
        <f t="shared" si="166"/>
        <v>48159.9</v>
      </c>
      <c r="D5376" s="1">
        <f t="shared" si="167"/>
        <v>60199.875</v>
      </c>
    </row>
    <row r="5377" spans="1:4" x14ac:dyDescent="0.35">
      <c r="A5377" s="5" t="s">
        <v>5375</v>
      </c>
      <c r="B5377" s="1">
        <v>37574.75</v>
      </c>
      <c r="C5377" s="1">
        <f t="shared" si="166"/>
        <v>45089.7</v>
      </c>
      <c r="D5377" s="1">
        <f t="shared" si="167"/>
        <v>56362.125</v>
      </c>
    </row>
    <row r="5378" spans="1:4" x14ac:dyDescent="0.35">
      <c r="A5378" s="5" t="s">
        <v>5376</v>
      </c>
      <c r="B5378" s="1">
        <v>35994.25</v>
      </c>
      <c r="C5378" s="1">
        <f t="shared" si="166"/>
        <v>43193.1</v>
      </c>
      <c r="D5378" s="1">
        <f t="shared" si="167"/>
        <v>53991.375</v>
      </c>
    </row>
    <row r="5379" spans="1:4" x14ac:dyDescent="0.35">
      <c r="A5379" s="5" t="s">
        <v>5377</v>
      </c>
      <c r="B5379" s="1">
        <v>34617.25</v>
      </c>
      <c r="C5379" s="1">
        <f t="shared" ref="C5379:C5442" si="168">B5379*$G$2</f>
        <v>41540.699999999997</v>
      </c>
      <c r="D5379" s="1">
        <f t="shared" ref="D5379:D5442" si="169">B5379*$G$3</f>
        <v>51925.875</v>
      </c>
    </row>
    <row r="5380" spans="1:4" x14ac:dyDescent="0.35">
      <c r="A5380" s="5" t="s">
        <v>5378</v>
      </c>
      <c r="B5380" s="1">
        <v>34055</v>
      </c>
      <c r="C5380" s="1">
        <f t="shared" si="168"/>
        <v>40866</v>
      </c>
      <c r="D5380" s="1">
        <f t="shared" si="169"/>
        <v>51082.5</v>
      </c>
    </row>
    <row r="5381" spans="1:4" x14ac:dyDescent="0.35">
      <c r="A5381" s="5" t="s">
        <v>5379</v>
      </c>
      <c r="B5381" s="1">
        <v>33657.25</v>
      </c>
      <c r="C5381" s="1">
        <f t="shared" si="168"/>
        <v>40388.699999999997</v>
      </c>
      <c r="D5381" s="1">
        <f t="shared" si="169"/>
        <v>50485.875</v>
      </c>
    </row>
    <row r="5382" spans="1:4" x14ac:dyDescent="0.35">
      <c r="A5382" s="5" t="s">
        <v>5380</v>
      </c>
      <c r="B5382" s="1">
        <v>34135</v>
      </c>
      <c r="C5382" s="1">
        <f t="shared" si="168"/>
        <v>40962</v>
      </c>
      <c r="D5382" s="1">
        <f t="shared" si="169"/>
        <v>51202.5</v>
      </c>
    </row>
    <row r="5383" spans="1:4" x14ac:dyDescent="0.35">
      <c r="A5383" s="5" t="s">
        <v>5381</v>
      </c>
      <c r="B5383" s="1">
        <v>34749</v>
      </c>
      <c r="C5383" s="1">
        <f t="shared" si="168"/>
        <v>41698.799999999996</v>
      </c>
      <c r="D5383" s="1">
        <f t="shared" si="169"/>
        <v>52123.5</v>
      </c>
    </row>
    <row r="5384" spans="1:4" x14ac:dyDescent="0.35">
      <c r="A5384" s="5" t="s">
        <v>5382</v>
      </c>
      <c r="B5384" s="1">
        <v>36915.25</v>
      </c>
      <c r="C5384" s="1">
        <f t="shared" si="168"/>
        <v>44298.299999999996</v>
      </c>
      <c r="D5384" s="1">
        <f t="shared" si="169"/>
        <v>55372.875</v>
      </c>
    </row>
    <row r="5385" spans="1:4" x14ac:dyDescent="0.35">
      <c r="A5385" s="5" t="s">
        <v>5383</v>
      </c>
      <c r="B5385" s="1">
        <v>39854.25</v>
      </c>
      <c r="C5385" s="1">
        <f t="shared" si="168"/>
        <v>47825.1</v>
      </c>
      <c r="D5385" s="1">
        <f t="shared" si="169"/>
        <v>59781.375</v>
      </c>
    </row>
    <row r="5386" spans="1:4" x14ac:dyDescent="0.35">
      <c r="A5386" s="5" t="s">
        <v>5384</v>
      </c>
      <c r="B5386" s="1">
        <v>42210.75</v>
      </c>
      <c r="C5386" s="1">
        <f t="shared" si="168"/>
        <v>50652.9</v>
      </c>
      <c r="D5386" s="1">
        <f t="shared" si="169"/>
        <v>63316.125</v>
      </c>
    </row>
    <row r="5387" spans="1:4" x14ac:dyDescent="0.35">
      <c r="A5387" s="5" t="s">
        <v>5385</v>
      </c>
      <c r="B5387" s="1">
        <v>43786.75</v>
      </c>
      <c r="C5387" s="1">
        <f t="shared" si="168"/>
        <v>52544.1</v>
      </c>
      <c r="D5387" s="1">
        <f t="shared" si="169"/>
        <v>65680.125</v>
      </c>
    </row>
    <row r="5388" spans="1:4" x14ac:dyDescent="0.35">
      <c r="A5388" s="5" t="s">
        <v>5386</v>
      </c>
      <c r="B5388" s="1">
        <v>45170.5</v>
      </c>
      <c r="C5388" s="1">
        <f t="shared" si="168"/>
        <v>54204.6</v>
      </c>
      <c r="D5388" s="1">
        <f t="shared" si="169"/>
        <v>67755.75</v>
      </c>
    </row>
    <row r="5389" spans="1:4" x14ac:dyDescent="0.35">
      <c r="A5389" s="5" t="s">
        <v>5387</v>
      </c>
      <c r="B5389" s="1">
        <v>44643.5</v>
      </c>
      <c r="C5389" s="1">
        <f t="shared" si="168"/>
        <v>53572.2</v>
      </c>
      <c r="D5389" s="1">
        <f t="shared" si="169"/>
        <v>66965.25</v>
      </c>
    </row>
    <row r="5390" spans="1:4" x14ac:dyDescent="0.35">
      <c r="A5390" s="5" t="s">
        <v>5388</v>
      </c>
      <c r="B5390" s="1">
        <v>43581.75</v>
      </c>
      <c r="C5390" s="1">
        <f t="shared" si="168"/>
        <v>52298.1</v>
      </c>
      <c r="D5390" s="1">
        <f t="shared" si="169"/>
        <v>65372.625</v>
      </c>
    </row>
    <row r="5391" spans="1:4" x14ac:dyDescent="0.35">
      <c r="A5391" s="5" t="s">
        <v>5389</v>
      </c>
      <c r="B5391" s="1">
        <v>42024.25</v>
      </c>
      <c r="C5391" s="1">
        <f t="shared" si="168"/>
        <v>50429.1</v>
      </c>
      <c r="D5391" s="1">
        <f t="shared" si="169"/>
        <v>63036.375</v>
      </c>
    </row>
    <row r="5392" spans="1:4" x14ac:dyDescent="0.35">
      <c r="A5392" s="5" t="s">
        <v>5390</v>
      </c>
      <c r="B5392" s="1">
        <v>41935.75</v>
      </c>
      <c r="C5392" s="1">
        <f t="shared" si="168"/>
        <v>50322.9</v>
      </c>
      <c r="D5392" s="1">
        <f t="shared" si="169"/>
        <v>62903.625</v>
      </c>
    </row>
    <row r="5393" spans="1:4" x14ac:dyDescent="0.35">
      <c r="A5393" s="5" t="s">
        <v>5391</v>
      </c>
      <c r="B5393" s="1">
        <v>41383</v>
      </c>
      <c r="C5393" s="1">
        <f t="shared" si="168"/>
        <v>49659.6</v>
      </c>
      <c r="D5393" s="1">
        <f t="shared" si="169"/>
        <v>62074.5</v>
      </c>
    </row>
    <row r="5394" spans="1:4" x14ac:dyDescent="0.35">
      <c r="A5394" s="5" t="s">
        <v>5392</v>
      </c>
      <c r="B5394" s="1">
        <v>42002</v>
      </c>
      <c r="C5394" s="1">
        <f t="shared" si="168"/>
        <v>50402.400000000001</v>
      </c>
      <c r="D5394" s="1">
        <f t="shared" si="169"/>
        <v>63003</v>
      </c>
    </row>
    <row r="5395" spans="1:4" x14ac:dyDescent="0.35">
      <c r="A5395" s="5" t="s">
        <v>5393</v>
      </c>
      <c r="B5395" s="1">
        <v>43325</v>
      </c>
      <c r="C5395" s="1">
        <f t="shared" si="168"/>
        <v>51990</v>
      </c>
      <c r="D5395" s="1">
        <f t="shared" si="169"/>
        <v>64987.5</v>
      </c>
    </row>
    <row r="5396" spans="1:4" x14ac:dyDescent="0.35">
      <c r="A5396" s="5" t="s">
        <v>5394</v>
      </c>
      <c r="B5396" s="1">
        <v>43682.5</v>
      </c>
      <c r="C5396" s="1">
        <f t="shared" si="168"/>
        <v>52419</v>
      </c>
      <c r="D5396" s="1">
        <f t="shared" si="169"/>
        <v>65523.75</v>
      </c>
    </row>
    <row r="5397" spans="1:4" x14ac:dyDescent="0.35">
      <c r="A5397" s="5" t="s">
        <v>5395</v>
      </c>
      <c r="B5397" s="1">
        <v>43453</v>
      </c>
      <c r="C5397" s="1">
        <f t="shared" si="168"/>
        <v>52143.6</v>
      </c>
      <c r="D5397" s="1">
        <f t="shared" si="169"/>
        <v>65179.5</v>
      </c>
    </row>
    <row r="5398" spans="1:4" x14ac:dyDescent="0.35">
      <c r="A5398" s="5" t="s">
        <v>5396</v>
      </c>
      <c r="B5398" s="1">
        <v>43450.25</v>
      </c>
      <c r="C5398" s="1">
        <f t="shared" si="168"/>
        <v>52140.299999999996</v>
      </c>
      <c r="D5398" s="1">
        <f t="shared" si="169"/>
        <v>65175.375</v>
      </c>
    </row>
    <row r="5399" spans="1:4" x14ac:dyDescent="0.35">
      <c r="A5399" s="5" t="s">
        <v>5397</v>
      </c>
      <c r="B5399" s="1">
        <v>41887.75</v>
      </c>
      <c r="C5399" s="1">
        <f t="shared" si="168"/>
        <v>50265.299999999996</v>
      </c>
      <c r="D5399" s="1">
        <f t="shared" si="169"/>
        <v>62831.625</v>
      </c>
    </row>
    <row r="5400" spans="1:4" x14ac:dyDescent="0.35">
      <c r="A5400" s="5" t="s">
        <v>5398</v>
      </c>
      <c r="B5400" s="1">
        <v>39413</v>
      </c>
      <c r="C5400" s="1">
        <f t="shared" si="168"/>
        <v>47295.6</v>
      </c>
      <c r="D5400" s="1">
        <f t="shared" si="169"/>
        <v>59119.5</v>
      </c>
    </row>
    <row r="5401" spans="1:4" x14ac:dyDescent="0.35">
      <c r="A5401" s="5" t="s">
        <v>5399</v>
      </c>
      <c r="B5401" s="1">
        <v>37718.25</v>
      </c>
      <c r="C5401" s="1">
        <f t="shared" si="168"/>
        <v>45261.9</v>
      </c>
      <c r="D5401" s="1">
        <f t="shared" si="169"/>
        <v>56577.375</v>
      </c>
    </row>
    <row r="5402" spans="1:4" x14ac:dyDescent="0.35">
      <c r="A5402" s="5" t="s">
        <v>5400</v>
      </c>
      <c r="B5402" s="1">
        <v>36581.25</v>
      </c>
      <c r="C5402" s="1">
        <f t="shared" si="168"/>
        <v>43897.5</v>
      </c>
      <c r="D5402" s="1">
        <f t="shared" si="169"/>
        <v>54871.875</v>
      </c>
    </row>
    <row r="5403" spans="1:4" x14ac:dyDescent="0.35">
      <c r="A5403" s="5" t="s">
        <v>5401</v>
      </c>
      <c r="B5403" s="1">
        <v>35811.75</v>
      </c>
      <c r="C5403" s="1">
        <f t="shared" si="168"/>
        <v>42974.1</v>
      </c>
      <c r="D5403" s="1">
        <f t="shared" si="169"/>
        <v>53717.625</v>
      </c>
    </row>
    <row r="5404" spans="1:4" x14ac:dyDescent="0.35">
      <c r="A5404" s="5" t="s">
        <v>5402</v>
      </c>
      <c r="B5404" s="1">
        <v>35834.25</v>
      </c>
      <c r="C5404" s="1">
        <f t="shared" si="168"/>
        <v>43001.1</v>
      </c>
      <c r="D5404" s="1">
        <f t="shared" si="169"/>
        <v>53751.375</v>
      </c>
    </row>
    <row r="5405" spans="1:4" x14ac:dyDescent="0.35">
      <c r="A5405" s="5" t="s">
        <v>5403</v>
      </c>
      <c r="B5405" s="1">
        <v>36833.5</v>
      </c>
      <c r="C5405" s="1">
        <f t="shared" si="168"/>
        <v>44200.2</v>
      </c>
      <c r="D5405" s="1">
        <f t="shared" si="169"/>
        <v>55250.25</v>
      </c>
    </row>
    <row r="5406" spans="1:4" x14ac:dyDescent="0.35">
      <c r="A5406" s="5" t="s">
        <v>5404</v>
      </c>
      <c r="B5406" s="1">
        <v>40143</v>
      </c>
      <c r="C5406" s="1">
        <f t="shared" si="168"/>
        <v>48171.6</v>
      </c>
      <c r="D5406" s="1">
        <f t="shared" si="169"/>
        <v>60214.5</v>
      </c>
    </row>
    <row r="5407" spans="1:4" x14ac:dyDescent="0.35">
      <c r="A5407" s="5" t="s">
        <v>5405</v>
      </c>
      <c r="B5407" s="1">
        <v>46208.25</v>
      </c>
      <c r="C5407" s="1">
        <f t="shared" si="168"/>
        <v>55449.9</v>
      </c>
      <c r="D5407" s="1">
        <f t="shared" si="169"/>
        <v>69312.375</v>
      </c>
    </row>
    <row r="5408" spans="1:4" x14ac:dyDescent="0.35">
      <c r="A5408" s="5" t="s">
        <v>5406</v>
      </c>
      <c r="B5408" s="1">
        <v>50991.5</v>
      </c>
      <c r="C5408" s="1">
        <f t="shared" si="168"/>
        <v>61189.799999999996</v>
      </c>
      <c r="D5408" s="1">
        <f t="shared" si="169"/>
        <v>76487.25</v>
      </c>
    </row>
    <row r="5409" spans="1:4" x14ac:dyDescent="0.35">
      <c r="A5409" s="5" t="s">
        <v>5407</v>
      </c>
      <c r="B5409" s="1">
        <v>54821</v>
      </c>
      <c r="C5409" s="1">
        <f t="shared" si="168"/>
        <v>65785.2</v>
      </c>
      <c r="D5409" s="1">
        <f t="shared" si="169"/>
        <v>82231.5</v>
      </c>
    </row>
    <row r="5410" spans="1:4" x14ac:dyDescent="0.35">
      <c r="A5410" s="5" t="s">
        <v>5408</v>
      </c>
      <c r="B5410" s="1">
        <v>56676.5</v>
      </c>
      <c r="C5410" s="1">
        <f t="shared" si="168"/>
        <v>68011.8</v>
      </c>
      <c r="D5410" s="1">
        <f t="shared" si="169"/>
        <v>85014.75</v>
      </c>
    </row>
    <row r="5411" spans="1:4" x14ac:dyDescent="0.35">
      <c r="A5411" s="5" t="s">
        <v>5409</v>
      </c>
      <c r="B5411" s="1">
        <v>57776</v>
      </c>
      <c r="C5411" s="1">
        <f t="shared" si="168"/>
        <v>69331.199999999997</v>
      </c>
      <c r="D5411" s="1">
        <f t="shared" si="169"/>
        <v>86664</v>
      </c>
    </row>
    <row r="5412" spans="1:4" x14ac:dyDescent="0.35">
      <c r="A5412" s="5" t="s">
        <v>5410</v>
      </c>
      <c r="B5412" s="1">
        <v>58822.5</v>
      </c>
      <c r="C5412" s="1">
        <f t="shared" si="168"/>
        <v>70587</v>
      </c>
      <c r="D5412" s="1">
        <f t="shared" si="169"/>
        <v>88233.75</v>
      </c>
    </row>
    <row r="5413" spans="1:4" x14ac:dyDescent="0.35">
      <c r="A5413" s="5" t="s">
        <v>5411</v>
      </c>
      <c r="B5413" s="1">
        <v>58662.25</v>
      </c>
      <c r="C5413" s="1">
        <f t="shared" si="168"/>
        <v>70394.7</v>
      </c>
      <c r="D5413" s="1">
        <f t="shared" si="169"/>
        <v>87993.375</v>
      </c>
    </row>
    <row r="5414" spans="1:4" x14ac:dyDescent="0.35">
      <c r="A5414" s="5" t="s">
        <v>5412</v>
      </c>
      <c r="B5414" s="1">
        <v>57689.25</v>
      </c>
      <c r="C5414" s="1">
        <f t="shared" si="168"/>
        <v>69227.099999999991</v>
      </c>
      <c r="D5414" s="1">
        <f t="shared" si="169"/>
        <v>86533.875</v>
      </c>
    </row>
    <row r="5415" spans="1:4" x14ac:dyDescent="0.35">
      <c r="A5415" s="5" t="s">
        <v>5413</v>
      </c>
      <c r="B5415" s="1">
        <v>55959</v>
      </c>
      <c r="C5415" s="1">
        <f t="shared" si="168"/>
        <v>67150.8</v>
      </c>
      <c r="D5415" s="1">
        <f t="shared" si="169"/>
        <v>83938.5</v>
      </c>
    </row>
    <row r="5416" spans="1:4" x14ac:dyDescent="0.35">
      <c r="A5416" s="5" t="s">
        <v>5414</v>
      </c>
      <c r="B5416" s="1">
        <v>55151.5</v>
      </c>
      <c r="C5416" s="1">
        <f t="shared" si="168"/>
        <v>66181.8</v>
      </c>
      <c r="D5416" s="1">
        <f t="shared" si="169"/>
        <v>82727.25</v>
      </c>
    </row>
    <row r="5417" spans="1:4" x14ac:dyDescent="0.35">
      <c r="A5417" s="5" t="s">
        <v>5415</v>
      </c>
      <c r="B5417" s="1">
        <v>53908.25</v>
      </c>
      <c r="C5417" s="1">
        <f t="shared" si="168"/>
        <v>64689.899999999994</v>
      </c>
      <c r="D5417" s="1">
        <f t="shared" si="169"/>
        <v>80862.375</v>
      </c>
    </row>
    <row r="5418" spans="1:4" x14ac:dyDescent="0.35">
      <c r="A5418" s="5" t="s">
        <v>5416</v>
      </c>
      <c r="B5418" s="1">
        <v>54245</v>
      </c>
      <c r="C5418" s="1">
        <f t="shared" si="168"/>
        <v>65094</v>
      </c>
      <c r="D5418" s="1">
        <f t="shared" si="169"/>
        <v>81367.5</v>
      </c>
    </row>
    <row r="5419" spans="1:4" x14ac:dyDescent="0.35">
      <c r="A5419" s="5" t="s">
        <v>5417</v>
      </c>
      <c r="B5419" s="1">
        <v>54667.25</v>
      </c>
      <c r="C5419" s="1">
        <f t="shared" si="168"/>
        <v>65600.7</v>
      </c>
      <c r="D5419" s="1">
        <f t="shared" si="169"/>
        <v>82000.875</v>
      </c>
    </row>
    <row r="5420" spans="1:4" x14ac:dyDescent="0.35">
      <c r="A5420" s="5" t="s">
        <v>5418</v>
      </c>
      <c r="B5420" s="1">
        <v>54265.5</v>
      </c>
      <c r="C5420" s="1">
        <f t="shared" si="168"/>
        <v>65118.6</v>
      </c>
      <c r="D5420" s="1">
        <f t="shared" si="169"/>
        <v>81398.25</v>
      </c>
    </row>
    <row r="5421" spans="1:4" x14ac:dyDescent="0.35">
      <c r="A5421" s="5" t="s">
        <v>5419</v>
      </c>
      <c r="B5421" s="1">
        <v>52527.75</v>
      </c>
      <c r="C5421" s="1">
        <f t="shared" si="168"/>
        <v>63033.299999999996</v>
      </c>
      <c r="D5421" s="1">
        <f t="shared" si="169"/>
        <v>78791.625</v>
      </c>
    </row>
    <row r="5422" spans="1:4" x14ac:dyDescent="0.35">
      <c r="A5422" s="5" t="s">
        <v>5420</v>
      </c>
      <c r="B5422" s="1">
        <v>51222.25</v>
      </c>
      <c r="C5422" s="1">
        <f t="shared" si="168"/>
        <v>61466.7</v>
      </c>
      <c r="D5422" s="1">
        <f t="shared" si="169"/>
        <v>76833.375</v>
      </c>
    </row>
    <row r="5423" spans="1:4" x14ac:dyDescent="0.35">
      <c r="A5423" s="5" t="s">
        <v>5421</v>
      </c>
      <c r="B5423" s="1">
        <v>47998.25</v>
      </c>
      <c r="C5423" s="1">
        <f t="shared" si="168"/>
        <v>57597.9</v>
      </c>
      <c r="D5423" s="1">
        <f t="shared" si="169"/>
        <v>71997.375</v>
      </c>
    </row>
    <row r="5424" spans="1:4" x14ac:dyDescent="0.35">
      <c r="A5424" s="5" t="s">
        <v>5422</v>
      </c>
      <c r="B5424" s="1">
        <v>44471</v>
      </c>
      <c r="C5424" s="1">
        <f t="shared" si="168"/>
        <v>53365.2</v>
      </c>
      <c r="D5424" s="1">
        <f t="shared" si="169"/>
        <v>66706.5</v>
      </c>
    </row>
    <row r="5425" spans="1:4" x14ac:dyDescent="0.35">
      <c r="A5425" s="5" t="s">
        <v>5423</v>
      </c>
      <c r="B5425" s="1">
        <v>42077.25</v>
      </c>
      <c r="C5425" s="1">
        <f t="shared" si="168"/>
        <v>50492.7</v>
      </c>
      <c r="D5425" s="1">
        <f t="shared" si="169"/>
        <v>63115.875</v>
      </c>
    </row>
    <row r="5426" spans="1:4" x14ac:dyDescent="0.35">
      <c r="A5426" s="5" t="s">
        <v>5424</v>
      </c>
      <c r="B5426" s="1">
        <v>40724.25</v>
      </c>
      <c r="C5426" s="1">
        <f t="shared" si="168"/>
        <v>48869.1</v>
      </c>
      <c r="D5426" s="1">
        <f t="shared" si="169"/>
        <v>61086.375</v>
      </c>
    </row>
    <row r="5427" spans="1:4" x14ac:dyDescent="0.35">
      <c r="A5427" s="5" t="s">
        <v>5425</v>
      </c>
      <c r="B5427" s="1">
        <v>39670.25</v>
      </c>
      <c r="C5427" s="1">
        <f t="shared" si="168"/>
        <v>47604.299999999996</v>
      </c>
      <c r="D5427" s="1">
        <f t="shared" si="169"/>
        <v>59505.375</v>
      </c>
    </row>
    <row r="5428" spans="1:4" x14ac:dyDescent="0.35">
      <c r="A5428" s="5" t="s">
        <v>5426</v>
      </c>
      <c r="B5428" s="1">
        <v>39810</v>
      </c>
      <c r="C5428" s="1">
        <f t="shared" si="168"/>
        <v>47772</v>
      </c>
      <c r="D5428" s="1">
        <f t="shared" si="169"/>
        <v>59715</v>
      </c>
    </row>
    <row r="5429" spans="1:4" x14ac:dyDescent="0.35">
      <c r="A5429" s="5" t="s">
        <v>5427</v>
      </c>
      <c r="B5429" s="1">
        <v>39311</v>
      </c>
      <c r="C5429" s="1">
        <f t="shared" si="168"/>
        <v>47173.2</v>
      </c>
      <c r="D5429" s="1">
        <f t="shared" si="169"/>
        <v>58966.5</v>
      </c>
    </row>
    <row r="5430" spans="1:4" x14ac:dyDescent="0.35">
      <c r="A5430" s="5" t="s">
        <v>5428</v>
      </c>
      <c r="B5430" s="1">
        <v>41993.25</v>
      </c>
      <c r="C5430" s="1">
        <f t="shared" si="168"/>
        <v>50391.9</v>
      </c>
      <c r="D5430" s="1">
        <f t="shared" si="169"/>
        <v>62989.875</v>
      </c>
    </row>
    <row r="5431" spans="1:4" x14ac:dyDescent="0.35">
      <c r="A5431" s="5" t="s">
        <v>5429</v>
      </c>
      <c r="B5431" s="1">
        <v>47316.5</v>
      </c>
      <c r="C5431" s="1">
        <f t="shared" si="168"/>
        <v>56779.799999999996</v>
      </c>
      <c r="D5431" s="1">
        <f t="shared" si="169"/>
        <v>70974.75</v>
      </c>
    </row>
    <row r="5432" spans="1:4" x14ac:dyDescent="0.35">
      <c r="A5432" s="5" t="s">
        <v>5430</v>
      </c>
      <c r="B5432" s="1">
        <v>52368.5</v>
      </c>
      <c r="C5432" s="1">
        <f t="shared" si="168"/>
        <v>62842.2</v>
      </c>
      <c r="D5432" s="1">
        <f t="shared" si="169"/>
        <v>78552.75</v>
      </c>
    </row>
    <row r="5433" spans="1:4" x14ac:dyDescent="0.35">
      <c r="A5433" s="5" t="s">
        <v>5431</v>
      </c>
      <c r="B5433" s="1">
        <v>55454.75</v>
      </c>
      <c r="C5433" s="1">
        <f t="shared" si="168"/>
        <v>66545.7</v>
      </c>
      <c r="D5433" s="1">
        <f t="shared" si="169"/>
        <v>83182.125</v>
      </c>
    </row>
    <row r="5434" spans="1:4" x14ac:dyDescent="0.35">
      <c r="A5434" s="5" t="s">
        <v>5432</v>
      </c>
      <c r="B5434" s="1">
        <v>56141.75</v>
      </c>
      <c r="C5434" s="1">
        <f t="shared" si="168"/>
        <v>67370.099999999991</v>
      </c>
      <c r="D5434" s="1">
        <f t="shared" si="169"/>
        <v>84212.625</v>
      </c>
    </row>
    <row r="5435" spans="1:4" x14ac:dyDescent="0.35">
      <c r="A5435" s="5" t="s">
        <v>5433</v>
      </c>
      <c r="B5435" s="1">
        <v>57603.25</v>
      </c>
      <c r="C5435" s="1">
        <f t="shared" si="168"/>
        <v>69123.899999999994</v>
      </c>
      <c r="D5435" s="1">
        <f t="shared" si="169"/>
        <v>86404.875</v>
      </c>
    </row>
    <row r="5436" spans="1:4" x14ac:dyDescent="0.35">
      <c r="A5436" s="5" t="s">
        <v>5434</v>
      </c>
      <c r="B5436" s="1">
        <v>58963</v>
      </c>
      <c r="C5436" s="1">
        <f t="shared" si="168"/>
        <v>70755.599999999991</v>
      </c>
      <c r="D5436" s="1">
        <f t="shared" si="169"/>
        <v>88444.5</v>
      </c>
    </row>
    <row r="5437" spans="1:4" x14ac:dyDescent="0.35">
      <c r="A5437" s="5" t="s">
        <v>5435</v>
      </c>
      <c r="B5437" s="1">
        <v>58707</v>
      </c>
      <c r="C5437" s="1">
        <f t="shared" si="168"/>
        <v>70448.399999999994</v>
      </c>
      <c r="D5437" s="1">
        <f t="shared" si="169"/>
        <v>88060.5</v>
      </c>
    </row>
    <row r="5438" spans="1:4" x14ac:dyDescent="0.35">
      <c r="A5438" s="5" t="s">
        <v>5436</v>
      </c>
      <c r="B5438" s="1">
        <v>58106</v>
      </c>
      <c r="C5438" s="1">
        <f t="shared" si="168"/>
        <v>69727.199999999997</v>
      </c>
      <c r="D5438" s="1">
        <f t="shared" si="169"/>
        <v>87159</v>
      </c>
    </row>
    <row r="5439" spans="1:4" x14ac:dyDescent="0.35">
      <c r="A5439" s="5" t="s">
        <v>5437</v>
      </c>
      <c r="B5439" s="1">
        <v>57143.75</v>
      </c>
      <c r="C5439" s="1">
        <f t="shared" si="168"/>
        <v>68572.5</v>
      </c>
      <c r="D5439" s="1">
        <f t="shared" si="169"/>
        <v>85715.625</v>
      </c>
    </row>
    <row r="5440" spans="1:4" x14ac:dyDescent="0.35">
      <c r="A5440" s="5" t="s">
        <v>5438</v>
      </c>
      <c r="B5440" s="1">
        <v>55924</v>
      </c>
      <c r="C5440" s="1">
        <f t="shared" si="168"/>
        <v>67108.800000000003</v>
      </c>
      <c r="D5440" s="1">
        <f t="shared" si="169"/>
        <v>83886</v>
      </c>
    </row>
    <row r="5441" spans="1:4" x14ac:dyDescent="0.35">
      <c r="A5441" s="5" t="s">
        <v>5439</v>
      </c>
      <c r="B5441" s="1">
        <v>54228.25</v>
      </c>
      <c r="C5441" s="1">
        <f t="shared" si="168"/>
        <v>65073.899999999994</v>
      </c>
      <c r="D5441" s="1">
        <f t="shared" si="169"/>
        <v>81342.375</v>
      </c>
    </row>
    <row r="5442" spans="1:4" x14ac:dyDescent="0.35">
      <c r="A5442" s="5" t="s">
        <v>5440</v>
      </c>
      <c r="B5442" s="1">
        <v>53627</v>
      </c>
      <c r="C5442" s="1">
        <f t="shared" si="168"/>
        <v>64352.399999999994</v>
      </c>
      <c r="D5442" s="1">
        <f t="shared" si="169"/>
        <v>80440.5</v>
      </c>
    </row>
    <row r="5443" spans="1:4" x14ac:dyDescent="0.35">
      <c r="A5443" s="5" t="s">
        <v>5441</v>
      </c>
      <c r="B5443" s="1">
        <v>53978</v>
      </c>
      <c r="C5443" s="1">
        <f t="shared" ref="C5443:C5506" si="170">B5443*$G$2</f>
        <v>64773.599999999999</v>
      </c>
      <c r="D5443" s="1">
        <f t="shared" ref="D5443:D5506" si="171">B5443*$G$3</f>
        <v>80967</v>
      </c>
    </row>
    <row r="5444" spans="1:4" x14ac:dyDescent="0.35">
      <c r="A5444" s="5" t="s">
        <v>5442</v>
      </c>
      <c r="B5444" s="1">
        <v>53281.25</v>
      </c>
      <c r="C5444" s="1">
        <f t="shared" si="170"/>
        <v>63937.5</v>
      </c>
      <c r="D5444" s="1">
        <f t="shared" si="171"/>
        <v>79921.875</v>
      </c>
    </row>
    <row r="5445" spans="1:4" x14ac:dyDescent="0.35">
      <c r="A5445" s="5" t="s">
        <v>5443</v>
      </c>
      <c r="B5445" s="1">
        <v>51675.25</v>
      </c>
      <c r="C5445" s="1">
        <f t="shared" si="170"/>
        <v>62010.299999999996</v>
      </c>
      <c r="D5445" s="1">
        <f t="shared" si="171"/>
        <v>77512.875</v>
      </c>
    </row>
    <row r="5446" spans="1:4" x14ac:dyDescent="0.35">
      <c r="A5446" s="5" t="s">
        <v>5444</v>
      </c>
      <c r="B5446" s="1">
        <v>50582.25</v>
      </c>
      <c r="C5446" s="1">
        <f t="shared" si="170"/>
        <v>60698.7</v>
      </c>
      <c r="D5446" s="1">
        <f t="shared" si="171"/>
        <v>75873.375</v>
      </c>
    </row>
    <row r="5447" spans="1:4" x14ac:dyDescent="0.35">
      <c r="A5447" s="5" t="s">
        <v>5445</v>
      </c>
      <c r="B5447" s="1">
        <v>47081.5</v>
      </c>
      <c r="C5447" s="1">
        <f t="shared" si="170"/>
        <v>56497.799999999996</v>
      </c>
      <c r="D5447" s="1">
        <f t="shared" si="171"/>
        <v>70622.25</v>
      </c>
    </row>
    <row r="5448" spans="1:4" x14ac:dyDescent="0.35">
      <c r="A5448" s="5" t="s">
        <v>5446</v>
      </c>
      <c r="B5448" s="1">
        <v>43586.5</v>
      </c>
      <c r="C5448" s="1">
        <f t="shared" si="170"/>
        <v>52303.799999999996</v>
      </c>
      <c r="D5448" s="1">
        <f t="shared" si="171"/>
        <v>65379.75</v>
      </c>
    </row>
    <row r="5449" spans="1:4" x14ac:dyDescent="0.35">
      <c r="A5449" s="5" t="s">
        <v>5447</v>
      </c>
      <c r="B5449" s="1">
        <v>41390.25</v>
      </c>
      <c r="C5449" s="1">
        <f t="shared" si="170"/>
        <v>49668.299999999996</v>
      </c>
      <c r="D5449" s="1">
        <f t="shared" si="171"/>
        <v>62085.375</v>
      </c>
    </row>
    <row r="5450" spans="1:4" x14ac:dyDescent="0.35">
      <c r="A5450" s="5" t="s">
        <v>5448</v>
      </c>
      <c r="B5450" s="1">
        <v>39665.25</v>
      </c>
      <c r="C5450" s="1">
        <f t="shared" si="170"/>
        <v>47598.299999999996</v>
      </c>
      <c r="D5450" s="1">
        <f t="shared" si="171"/>
        <v>59497.875</v>
      </c>
    </row>
    <row r="5451" spans="1:4" x14ac:dyDescent="0.35">
      <c r="A5451" s="5" t="s">
        <v>5449</v>
      </c>
      <c r="B5451" s="1">
        <v>38937.25</v>
      </c>
      <c r="C5451" s="1">
        <f t="shared" si="170"/>
        <v>46724.7</v>
      </c>
      <c r="D5451" s="1">
        <f t="shared" si="171"/>
        <v>58405.875</v>
      </c>
    </row>
    <row r="5452" spans="1:4" x14ac:dyDescent="0.35">
      <c r="A5452" s="5" t="s">
        <v>5450</v>
      </c>
      <c r="B5452" s="1">
        <v>39283.75</v>
      </c>
      <c r="C5452" s="1">
        <f t="shared" si="170"/>
        <v>47140.5</v>
      </c>
      <c r="D5452" s="1">
        <f t="shared" si="171"/>
        <v>58925.625</v>
      </c>
    </row>
    <row r="5453" spans="1:4" x14ac:dyDescent="0.35">
      <c r="A5453" s="5" t="s">
        <v>5451</v>
      </c>
      <c r="B5453" s="1">
        <v>39741.25</v>
      </c>
      <c r="C5453" s="1">
        <f t="shared" si="170"/>
        <v>47689.5</v>
      </c>
      <c r="D5453" s="1">
        <f t="shared" si="171"/>
        <v>59611.875</v>
      </c>
    </row>
    <row r="5454" spans="1:4" x14ac:dyDescent="0.35">
      <c r="A5454" s="5" t="s">
        <v>5452</v>
      </c>
      <c r="B5454" s="1">
        <v>42914.75</v>
      </c>
      <c r="C5454" s="1">
        <f t="shared" si="170"/>
        <v>51497.7</v>
      </c>
      <c r="D5454" s="1">
        <f t="shared" si="171"/>
        <v>64372.125</v>
      </c>
    </row>
    <row r="5455" spans="1:4" x14ac:dyDescent="0.35">
      <c r="A5455" s="5" t="s">
        <v>5453</v>
      </c>
      <c r="B5455" s="1">
        <v>48603.25</v>
      </c>
      <c r="C5455" s="1">
        <f t="shared" si="170"/>
        <v>58323.9</v>
      </c>
      <c r="D5455" s="1">
        <f t="shared" si="171"/>
        <v>72904.875</v>
      </c>
    </row>
    <row r="5456" spans="1:4" x14ac:dyDescent="0.35">
      <c r="A5456" s="5" t="s">
        <v>5454</v>
      </c>
      <c r="B5456" s="1">
        <v>53370.5</v>
      </c>
      <c r="C5456" s="1">
        <f t="shared" si="170"/>
        <v>64044.6</v>
      </c>
      <c r="D5456" s="1">
        <f t="shared" si="171"/>
        <v>80055.75</v>
      </c>
    </row>
    <row r="5457" spans="1:4" x14ac:dyDescent="0.35">
      <c r="A5457" s="5" t="s">
        <v>5455</v>
      </c>
      <c r="B5457" s="1">
        <v>56711.5</v>
      </c>
      <c r="C5457" s="1">
        <f t="shared" si="170"/>
        <v>68053.8</v>
      </c>
      <c r="D5457" s="1">
        <f t="shared" si="171"/>
        <v>85067.25</v>
      </c>
    </row>
    <row r="5458" spans="1:4" x14ac:dyDescent="0.35">
      <c r="A5458" s="5" t="s">
        <v>5456</v>
      </c>
      <c r="B5458" s="1">
        <v>58198.5</v>
      </c>
      <c r="C5458" s="1">
        <f t="shared" si="170"/>
        <v>69838.2</v>
      </c>
      <c r="D5458" s="1">
        <f t="shared" si="171"/>
        <v>87297.75</v>
      </c>
    </row>
    <row r="5459" spans="1:4" x14ac:dyDescent="0.35">
      <c r="A5459" s="5" t="s">
        <v>5457</v>
      </c>
      <c r="B5459" s="1">
        <v>58858</v>
      </c>
      <c r="C5459" s="1">
        <f t="shared" si="170"/>
        <v>70629.599999999991</v>
      </c>
      <c r="D5459" s="1">
        <f t="shared" si="171"/>
        <v>88287</v>
      </c>
    </row>
    <row r="5460" spans="1:4" x14ac:dyDescent="0.35">
      <c r="A5460" s="5" t="s">
        <v>5458</v>
      </c>
      <c r="B5460" s="1">
        <v>59439</v>
      </c>
      <c r="C5460" s="1">
        <f t="shared" si="170"/>
        <v>71326.8</v>
      </c>
      <c r="D5460" s="1">
        <f t="shared" si="171"/>
        <v>89158.5</v>
      </c>
    </row>
    <row r="5461" spans="1:4" x14ac:dyDescent="0.35">
      <c r="A5461" s="5" t="s">
        <v>5459</v>
      </c>
      <c r="B5461" s="1">
        <v>58582</v>
      </c>
      <c r="C5461" s="1">
        <f t="shared" si="170"/>
        <v>70298.399999999994</v>
      </c>
      <c r="D5461" s="1">
        <f t="shared" si="171"/>
        <v>87873</v>
      </c>
    </row>
    <row r="5462" spans="1:4" x14ac:dyDescent="0.35">
      <c r="A5462" s="5" t="s">
        <v>5460</v>
      </c>
      <c r="B5462" s="1">
        <v>57605.25</v>
      </c>
      <c r="C5462" s="1">
        <f t="shared" si="170"/>
        <v>69126.3</v>
      </c>
      <c r="D5462" s="1">
        <f t="shared" si="171"/>
        <v>86407.875</v>
      </c>
    </row>
    <row r="5463" spans="1:4" x14ac:dyDescent="0.35">
      <c r="A5463" s="5" t="s">
        <v>5461</v>
      </c>
      <c r="B5463" s="1">
        <v>56298.25</v>
      </c>
      <c r="C5463" s="1">
        <f t="shared" si="170"/>
        <v>67557.899999999994</v>
      </c>
      <c r="D5463" s="1">
        <f t="shared" si="171"/>
        <v>84447.375</v>
      </c>
    </row>
    <row r="5464" spans="1:4" x14ac:dyDescent="0.35">
      <c r="A5464" s="5" t="s">
        <v>5462</v>
      </c>
      <c r="B5464" s="1">
        <v>55621.75</v>
      </c>
      <c r="C5464" s="1">
        <f t="shared" si="170"/>
        <v>66746.099999999991</v>
      </c>
      <c r="D5464" s="1">
        <f t="shared" si="171"/>
        <v>83432.625</v>
      </c>
    </row>
    <row r="5465" spans="1:4" x14ac:dyDescent="0.35">
      <c r="A5465" s="5" t="s">
        <v>5463</v>
      </c>
      <c r="B5465" s="1">
        <v>54730.5</v>
      </c>
      <c r="C5465" s="1">
        <f t="shared" si="170"/>
        <v>65676.599999999991</v>
      </c>
      <c r="D5465" s="1">
        <f t="shared" si="171"/>
        <v>82095.75</v>
      </c>
    </row>
    <row r="5466" spans="1:4" x14ac:dyDescent="0.35">
      <c r="A5466" s="5" t="s">
        <v>5464</v>
      </c>
      <c r="B5466" s="1">
        <v>55252.5</v>
      </c>
      <c r="C5466" s="1">
        <f t="shared" si="170"/>
        <v>66303</v>
      </c>
      <c r="D5466" s="1">
        <f t="shared" si="171"/>
        <v>82878.75</v>
      </c>
    </row>
    <row r="5467" spans="1:4" x14ac:dyDescent="0.35">
      <c r="A5467" s="5" t="s">
        <v>5465</v>
      </c>
      <c r="B5467" s="1">
        <v>55189</v>
      </c>
      <c r="C5467" s="1">
        <f t="shared" si="170"/>
        <v>66226.8</v>
      </c>
      <c r="D5467" s="1">
        <f t="shared" si="171"/>
        <v>82783.5</v>
      </c>
    </row>
    <row r="5468" spans="1:4" x14ac:dyDescent="0.35">
      <c r="A5468" s="5" t="s">
        <v>5466</v>
      </c>
      <c r="B5468" s="1">
        <v>54132.75</v>
      </c>
      <c r="C5468" s="1">
        <f t="shared" si="170"/>
        <v>64959.299999999996</v>
      </c>
      <c r="D5468" s="1">
        <f t="shared" si="171"/>
        <v>81199.125</v>
      </c>
    </row>
    <row r="5469" spans="1:4" x14ac:dyDescent="0.35">
      <c r="A5469" s="5" t="s">
        <v>5467</v>
      </c>
      <c r="B5469" s="1">
        <v>52614.75</v>
      </c>
      <c r="C5469" s="1">
        <f t="shared" si="170"/>
        <v>63137.7</v>
      </c>
      <c r="D5469" s="1">
        <f t="shared" si="171"/>
        <v>78922.125</v>
      </c>
    </row>
    <row r="5470" spans="1:4" x14ac:dyDescent="0.35">
      <c r="A5470" s="5" t="s">
        <v>5468</v>
      </c>
      <c r="B5470" s="1">
        <v>51153.5</v>
      </c>
      <c r="C5470" s="1">
        <f t="shared" si="170"/>
        <v>61384.2</v>
      </c>
      <c r="D5470" s="1">
        <f t="shared" si="171"/>
        <v>76730.25</v>
      </c>
    </row>
    <row r="5471" spans="1:4" x14ac:dyDescent="0.35">
      <c r="A5471" s="5" t="s">
        <v>5469</v>
      </c>
      <c r="B5471" s="1">
        <v>47952.5</v>
      </c>
      <c r="C5471" s="1">
        <f t="shared" si="170"/>
        <v>57543</v>
      </c>
      <c r="D5471" s="1">
        <f t="shared" si="171"/>
        <v>71928.75</v>
      </c>
    </row>
    <row r="5472" spans="1:4" x14ac:dyDescent="0.35">
      <c r="A5472" s="5" t="s">
        <v>5470</v>
      </c>
      <c r="B5472" s="1">
        <v>44389.5</v>
      </c>
      <c r="C5472" s="1">
        <f t="shared" si="170"/>
        <v>53267.4</v>
      </c>
      <c r="D5472" s="1">
        <f t="shared" si="171"/>
        <v>66584.25</v>
      </c>
    </row>
    <row r="5473" spans="1:4" x14ac:dyDescent="0.35">
      <c r="A5473" s="5" t="s">
        <v>5471</v>
      </c>
      <c r="B5473" s="1">
        <v>41350.75</v>
      </c>
      <c r="C5473" s="1">
        <f t="shared" si="170"/>
        <v>49620.9</v>
      </c>
      <c r="D5473" s="1">
        <f t="shared" si="171"/>
        <v>62026.125</v>
      </c>
    </row>
    <row r="5474" spans="1:4" x14ac:dyDescent="0.35">
      <c r="A5474" s="5" t="s">
        <v>5472</v>
      </c>
      <c r="B5474" s="1">
        <v>40093.75</v>
      </c>
      <c r="C5474" s="1">
        <f t="shared" si="170"/>
        <v>48112.5</v>
      </c>
      <c r="D5474" s="1">
        <f t="shared" si="171"/>
        <v>60140.625</v>
      </c>
    </row>
    <row r="5475" spans="1:4" x14ac:dyDescent="0.35">
      <c r="A5475" s="5" t="s">
        <v>5473</v>
      </c>
      <c r="B5475" s="1">
        <v>39608</v>
      </c>
      <c r="C5475" s="1">
        <f t="shared" si="170"/>
        <v>47529.599999999999</v>
      </c>
      <c r="D5475" s="1">
        <f t="shared" si="171"/>
        <v>59412</v>
      </c>
    </row>
    <row r="5476" spans="1:4" x14ac:dyDescent="0.35">
      <c r="A5476" s="5" t="s">
        <v>5474</v>
      </c>
      <c r="B5476" s="1">
        <v>39851.25</v>
      </c>
      <c r="C5476" s="1">
        <f t="shared" si="170"/>
        <v>47821.5</v>
      </c>
      <c r="D5476" s="1">
        <f t="shared" si="171"/>
        <v>59776.875</v>
      </c>
    </row>
    <row r="5477" spans="1:4" x14ac:dyDescent="0.35">
      <c r="A5477" s="5" t="s">
        <v>5475</v>
      </c>
      <c r="B5477" s="1">
        <v>40327.25</v>
      </c>
      <c r="C5477" s="1">
        <f t="shared" si="170"/>
        <v>48392.7</v>
      </c>
      <c r="D5477" s="1">
        <f t="shared" si="171"/>
        <v>60490.875</v>
      </c>
    </row>
    <row r="5478" spans="1:4" x14ac:dyDescent="0.35">
      <c r="A5478" s="5" t="s">
        <v>5476</v>
      </c>
      <c r="B5478" s="1">
        <v>43227.75</v>
      </c>
      <c r="C5478" s="1">
        <f t="shared" si="170"/>
        <v>51873.299999999996</v>
      </c>
      <c r="D5478" s="1">
        <f t="shared" si="171"/>
        <v>64841.625</v>
      </c>
    </row>
    <row r="5479" spans="1:4" x14ac:dyDescent="0.35">
      <c r="A5479" s="5" t="s">
        <v>5477</v>
      </c>
      <c r="B5479" s="1">
        <v>49111.5</v>
      </c>
      <c r="C5479" s="1">
        <f t="shared" si="170"/>
        <v>58933.799999999996</v>
      </c>
      <c r="D5479" s="1">
        <f t="shared" si="171"/>
        <v>73667.25</v>
      </c>
    </row>
    <row r="5480" spans="1:4" x14ac:dyDescent="0.35">
      <c r="A5480" s="5" t="s">
        <v>5478</v>
      </c>
      <c r="B5480" s="1">
        <v>53639</v>
      </c>
      <c r="C5480" s="1">
        <f t="shared" si="170"/>
        <v>64366.799999999996</v>
      </c>
      <c r="D5480" s="1">
        <f t="shared" si="171"/>
        <v>80458.5</v>
      </c>
    </row>
    <row r="5481" spans="1:4" x14ac:dyDescent="0.35">
      <c r="A5481" s="5" t="s">
        <v>5479</v>
      </c>
      <c r="B5481" s="1">
        <v>56869.75</v>
      </c>
      <c r="C5481" s="1">
        <f t="shared" si="170"/>
        <v>68243.7</v>
      </c>
      <c r="D5481" s="1">
        <f t="shared" si="171"/>
        <v>85304.625</v>
      </c>
    </row>
    <row r="5482" spans="1:4" x14ac:dyDescent="0.35">
      <c r="A5482" s="5" t="s">
        <v>5480</v>
      </c>
      <c r="B5482" s="1">
        <v>58589.75</v>
      </c>
      <c r="C5482" s="1">
        <f t="shared" si="170"/>
        <v>70307.7</v>
      </c>
      <c r="D5482" s="1">
        <f t="shared" si="171"/>
        <v>87884.625</v>
      </c>
    </row>
    <row r="5483" spans="1:4" x14ac:dyDescent="0.35">
      <c r="A5483" s="5" t="s">
        <v>5481</v>
      </c>
      <c r="B5483" s="1">
        <v>59807.75</v>
      </c>
      <c r="C5483" s="1">
        <f t="shared" si="170"/>
        <v>71769.3</v>
      </c>
      <c r="D5483" s="1">
        <f t="shared" si="171"/>
        <v>89711.625</v>
      </c>
    </row>
    <row r="5484" spans="1:4" x14ac:dyDescent="0.35">
      <c r="A5484" s="5" t="s">
        <v>5482</v>
      </c>
      <c r="B5484" s="1">
        <v>60722.5</v>
      </c>
      <c r="C5484" s="1">
        <f t="shared" si="170"/>
        <v>72867</v>
      </c>
      <c r="D5484" s="1">
        <f t="shared" si="171"/>
        <v>91083.75</v>
      </c>
    </row>
    <row r="5485" spans="1:4" x14ac:dyDescent="0.35">
      <c r="A5485" s="5" t="s">
        <v>5483</v>
      </c>
      <c r="B5485" s="1">
        <v>60597</v>
      </c>
      <c r="C5485" s="1">
        <f t="shared" si="170"/>
        <v>72716.399999999994</v>
      </c>
      <c r="D5485" s="1">
        <f t="shared" si="171"/>
        <v>90895.5</v>
      </c>
    </row>
    <row r="5486" spans="1:4" x14ac:dyDescent="0.35">
      <c r="A5486" s="5" t="s">
        <v>5484</v>
      </c>
      <c r="B5486" s="1">
        <v>59525</v>
      </c>
      <c r="C5486" s="1">
        <f t="shared" si="170"/>
        <v>71430</v>
      </c>
      <c r="D5486" s="1">
        <f t="shared" si="171"/>
        <v>89287.5</v>
      </c>
    </row>
    <row r="5487" spans="1:4" x14ac:dyDescent="0.35">
      <c r="A5487" s="5" t="s">
        <v>5485</v>
      </c>
      <c r="B5487" s="1">
        <v>58328</v>
      </c>
      <c r="C5487" s="1">
        <f t="shared" si="170"/>
        <v>69993.599999999991</v>
      </c>
      <c r="D5487" s="1">
        <f t="shared" si="171"/>
        <v>87492</v>
      </c>
    </row>
    <row r="5488" spans="1:4" x14ac:dyDescent="0.35">
      <c r="A5488" s="5" t="s">
        <v>5486</v>
      </c>
      <c r="B5488" s="1">
        <v>57119.5</v>
      </c>
      <c r="C5488" s="1">
        <f t="shared" si="170"/>
        <v>68543.399999999994</v>
      </c>
      <c r="D5488" s="1">
        <f t="shared" si="171"/>
        <v>85679.25</v>
      </c>
    </row>
    <row r="5489" spans="1:4" x14ac:dyDescent="0.35">
      <c r="A5489" s="5" t="s">
        <v>5487</v>
      </c>
      <c r="B5489" s="1">
        <v>56127.25</v>
      </c>
      <c r="C5489" s="1">
        <f t="shared" si="170"/>
        <v>67352.7</v>
      </c>
      <c r="D5489" s="1">
        <f t="shared" si="171"/>
        <v>84190.875</v>
      </c>
    </row>
    <row r="5490" spans="1:4" x14ac:dyDescent="0.35">
      <c r="A5490" s="5" t="s">
        <v>5488</v>
      </c>
      <c r="B5490" s="1">
        <v>55772.75</v>
      </c>
      <c r="C5490" s="1">
        <f t="shared" si="170"/>
        <v>66927.3</v>
      </c>
      <c r="D5490" s="1">
        <f t="shared" si="171"/>
        <v>83659.125</v>
      </c>
    </row>
    <row r="5491" spans="1:4" x14ac:dyDescent="0.35">
      <c r="A5491" s="5" t="s">
        <v>5489</v>
      </c>
      <c r="B5491" s="1">
        <v>56272.75</v>
      </c>
      <c r="C5491" s="1">
        <f t="shared" si="170"/>
        <v>67527.3</v>
      </c>
      <c r="D5491" s="1">
        <f t="shared" si="171"/>
        <v>84409.125</v>
      </c>
    </row>
    <row r="5492" spans="1:4" x14ac:dyDescent="0.35">
      <c r="A5492" s="5" t="s">
        <v>5490</v>
      </c>
      <c r="B5492" s="1">
        <v>55387.5</v>
      </c>
      <c r="C5492" s="1">
        <f t="shared" si="170"/>
        <v>66465</v>
      </c>
      <c r="D5492" s="1">
        <f t="shared" si="171"/>
        <v>83081.25</v>
      </c>
    </row>
    <row r="5493" spans="1:4" x14ac:dyDescent="0.35">
      <c r="A5493" s="5" t="s">
        <v>5491</v>
      </c>
      <c r="B5493" s="1">
        <v>53873.5</v>
      </c>
      <c r="C5493" s="1">
        <f t="shared" si="170"/>
        <v>64648.2</v>
      </c>
      <c r="D5493" s="1">
        <f t="shared" si="171"/>
        <v>80810.25</v>
      </c>
    </row>
    <row r="5494" spans="1:4" x14ac:dyDescent="0.35">
      <c r="A5494" s="5" t="s">
        <v>5492</v>
      </c>
      <c r="B5494" s="1">
        <v>52644.75</v>
      </c>
      <c r="C5494" s="1">
        <f t="shared" si="170"/>
        <v>63173.7</v>
      </c>
      <c r="D5494" s="1">
        <f t="shared" si="171"/>
        <v>78967.125</v>
      </c>
    </row>
    <row r="5495" spans="1:4" x14ac:dyDescent="0.35">
      <c r="A5495" s="5" t="s">
        <v>5493</v>
      </c>
      <c r="B5495" s="1">
        <v>48413</v>
      </c>
      <c r="C5495" s="1">
        <f t="shared" si="170"/>
        <v>58095.6</v>
      </c>
      <c r="D5495" s="1">
        <f t="shared" si="171"/>
        <v>72619.5</v>
      </c>
    </row>
    <row r="5496" spans="1:4" x14ac:dyDescent="0.35">
      <c r="A5496" s="5" t="s">
        <v>5494</v>
      </c>
      <c r="B5496" s="1">
        <v>44415.25</v>
      </c>
      <c r="C5496" s="1">
        <f t="shared" si="170"/>
        <v>53298.299999999996</v>
      </c>
      <c r="D5496" s="1">
        <f t="shared" si="171"/>
        <v>66622.875</v>
      </c>
    </row>
    <row r="5497" spans="1:4" x14ac:dyDescent="0.35">
      <c r="A5497" s="5" t="s">
        <v>5495</v>
      </c>
      <c r="B5497" s="1">
        <v>42371.25</v>
      </c>
      <c r="C5497" s="1">
        <f t="shared" si="170"/>
        <v>50845.5</v>
      </c>
      <c r="D5497" s="1">
        <f t="shared" si="171"/>
        <v>63556.875</v>
      </c>
    </row>
    <row r="5498" spans="1:4" x14ac:dyDescent="0.35">
      <c r="A5498" s="5" t="s">
        <v>5496</v>
      </c>
      <c r="B5498" s="1">
        <v>40784.5</v>
      </c>
      <c r="C5498" s="1">
        <f t="shared" si="170"/>
        <v>48941.4</v>
      </c>
      <c r="D5498" s="1">
        <f t="shared" si="171"/>
        <v>61176.75</v>
      </c>
    </row>
    <row r="5499" spans="1:4" x14ac:dyDescent="0.35">
      <c r="A5499" s="5" t="s">
        <v>5497</v>
      </c>
      <c r="B5499" s="1">
        <v>40021.25</v>
      </c>
      <c r="C5499" s="1">
        <f t="shared" si="170"/>
        <v>48025.5</v>
      </c>
      <c r="D5499" s="1">
        <f t="shared" si="171"/>
        <v>60031.875</v>
      </c>
    </row>
    <row r="5500" spans="1:4" x14ac:dyDescent="0.35">
      <c r="A5500" s="5" t="s">
        <v>5498</v>
      </c>
      <c r="B5500" s="1">
        <v>39905.25</v>
      </c>
      <c r="C5500" s="1">
        <f t="shared" si="170"/>
        <v>47886.299999999996</v>
      </c>
      <c r="D5500" s="1">
        <f t="shared" si="171"/>
        <v>59857.875</v>
      </c>
    </row>
    <row r="5501" spans="1:4" x14ac:dyDescent="0.35">
      <c r="A5501" s="5" t="s">
        <v>5499</v>
      </c>
      <c r="B5501" s="1">
        <v>40458.5</v>
      </c>
      <c r="C5501" s="1">
        <f t="shared" si="170"/>
        <v>48550.2</v>
      </c>
      <c r="D5501" s="1">
        <f t="shared" si="171"/>
        <v>60687.75</v>
      </c>
    </row>
    <row r="5502" spans="1:4" x14ac:dyDescent="0.35">
      <c r="A5502" s="5" t="s">
        <v>5500</v>
      </c>
      <c r="B5502" s="1">
        <v>43413.25</v>
      </c>
      <c r="C5502" s="1">
        <f t="shared" si="170"/>
        <v>52095.9</v>
      </c>
      <c r="D5502" s="1">
        <f t="shared" si="171"/>
        <v>65119.875</v>
      </c>
    </row>
    <row r="5503" spans="1:4" x14ac:dyDescent="0.35">
      <c r="A5503" s="5" t="s">
        <v>5501</v>
      </c>
      <c r="B5503" s="1">
        <v>49326</v>
      </c>
      <c r="C5503" s="1">
        <f t="shared" si="170"/>
        <v>59191.199999999997</v>
      </c>
      <c r="D5503" s="1">
        <f t="shared" si="171"/>
        <v>73989</v>
      </c>
    </row>
    <row r="5504" spans="1:4" x14ac:dyDescent="0.35">
      <c r="A5504" s="5" t="s">
        <v>5502</v>
      </c>
      <c r="B5504" s="1">
        <v>53911.25</v>
      </c>
      <c r="C5504" s="1">
        <f t="shared" si="170"/>
        <v>64693.5</v>
      </c>
      <c r="D5504" s="1">
        <f t="shared" si="171"/>
        <v>80866.875</v>
      </c>
    </row>
    <row r="5505" spans="1:4" x14ac:dyDescent="0.35">
      <c r="A5505" s="5" t="s">
        <v>5503</v>
      </c>
      <c r="B5505" s="1">
        <v>57129</v>
      </c>
      <c r="C5505" s="1">
        <f t="shared" si="170"/>
        <v>68554.8</v>
      </c>
      <c r="D5505" s="1">
        <f t="shared" si="171"/>
        <v>85693.5</v>
      </c>
    </row>
    <row r="5506" spans="1:4" x14ac:dyDescent="0.35">
      <c r="A5506" s="5" t="s">
        <v>5504</v>
      </c>
      <c r="B5506" s="1">
        <v>58628.5</v>
      </c>
      <c r="C5506" s="1">
        <f t="shared" si="170"/>
        <v>70354.2</v>
      </c>
      <c r="D5506" s="1">
        <f t="shared" si="171"/>
        <v>87942.75</v>
      </c>
    </row>
    <row r="5507" spans="1:4" x14ac:dyDescent="0.35">
      <c r="A5507" s="5" t="s">
        <v>5505</v>
      </c>
      <c r="B5507" s="1">
        <v>59483.5</v>
      </c>
      <c r="C5507" s="1">
        <f t="shared" ref="C5507:C5570" si="172">B5507*$G$2</f>
        <v>71380.2</v>
      </c>
      <c r="D5507" s="1">
        <f t="shared" ref="D5507:D5570" si="173">B5507*$G$3</f>
        <v>89225.25</v>
      </c>
    </row>
    <row r="5508" spans="1:4" x14ac:dyDescent="0.35">
      <c r="A5508" s="5" t="s">
        <v>5506</v>
      </c>
      <c r="B5508" s="1">
        <v>60156.5</v>
      </c>
      <c r="C5508" s="1">
        <f t="shared" si="172"/>
        <v>72187.8</v>
      </c>
      <c r="D5508" s="1">
        <f t="shared" si="173"/>
        <v>90234.75</v>
      </c>
    </row>
    <row r="5509" spans="1:4" x14ac:dyDescent="0.35">
      <c r="A5509" s="5" t="s">
        <v>5507</v>
      </c>
      <c r="B5509" s="1">
        <v>58531</v>
      </c>
      <c r="C5509" s="1">
        <f t="shared" si="172"/>
        <v>70237.2</v>
      </c>
      <c r="D5509" s="1">
        <f t="shared" si="173"/>
        <v>87796.5</v>
      </c>
    </row>
    <row r="5510" spans="1:4" x14ac:dyDescent="0.35">
      <c r="A5510" s="5" t="s">
        <v>5508</v>
      </c>
      <c r="B5510" s="1">
        <v>56530.5</v>
      </c>
      <c r="C5510" s="1">
        <f t="shared" si="172"/>
        <v>67836.599999999991</v>
      </c>
      <c r="D5510" s="1">
        <f t="shared" si="173"/>
        <v>84795.75</v>
      </c>
    </row>
    <row r="5511" spans="1:4" x14ac:dyDescent="0.35">
      <c r="A5511" s="5" t="s">
        <v>5509</v>
      </c>
      <c r="B5511" s="1">
        <v>55152.5</v>
      </c>
      <c r="C5511" s="1">
        <f t="shared" si="172"/>
        <v>66183</v>
      </c>
      <c r="D5511" s="1">
        <f t="shared" si="173"/>
        <v>82728.75</v>
      </c>
    </row>
    <row r="5512" spans="1:4" x14ac:dyDescent="0.35">
      <c r="A5512" s="5" t="s">
        <v>5510</v>
      </c>
      <c r="B5512" s="1">
        <v>54673.25</v>
      </c>
      <c r="C5512" s="1">
        <f t="shared" si="172"/>
        <v>65607.899999999994</v>
      </c>
      <c r="D5512" s="1">
        <f t="shared" si="173"/>
        <v>82009.875</v>
      </c>
    </row>
    <row r="5513" spans="1:4" x14ac:dyDescent="0.35">
      <c r="A5513" s="5" t="s">
        <v>5511</v>
      </c>
      <c r="B5513" s="1">
        <v>54499.5</v>
      </c>
      <c r="C5513" s="1">
        <f t="shared" si="172"/>
        <v>65399.399999999994</v>
      </c>
      <c r="D5513" s="1">
        <f t="shared" si="173"/>
        <v>81749.25</v>
      </c>
    </row>
    <row r="5514" spans="1:4" x14ac:dyDescent="0.35">
      <c r="A5514" s="5" t="s">
        <v>5512</v>
      </c>
      <c r="B5514" s="1">
        <v>54813.25</v>
      </c>
      <c r="C5514" s="1">
        <f t="shared" si="172"/>
        <v>65775.899999999994</v>
      </c>
      <c r="D5514" s="1">
        <f t="shared" si="173"/>
        <v>82219.875</v>
      </c>
    </row>
    <row r="5515" spans="1:4" x14ac:dyDescent="0.35">
      <c r="A5515" s="5" t="s">
        <v>5513</v>
      </c>
      <c r="B5515" s="1">
        <v>54547.25</v>
      </c>
      <c r="C5515" s="1">
        <f t="shared" si="172"/>
        <v>65456.7</v>
      </c>
      <c r="D5515" s="1">
        <f t="shared" si="173"/>
        <v>81820.875</v>
      </c>
    </row>
    <row r="5516" spans="1:4" x14ac:dyDescent="0.35">
      <c r="A5516" s="5" t="s">
        <v>5514</v>
      </c>
      <c r="B5516" s="1">
        <v>53803.75</v>
      </c>
      <c r="C5516" s="1">
        <f t="shared" si="172"/>
        <v>64564.5</v>
      </c>
      <c r="D5516" s="1">
        <f t="shared" si="173"/>
        <v>80705.625</v>
      </c>
    </row>
    <row r="5517" spans="1:4" x14ac:dyDescent="0.35">
      <c r="A5517" s="5" t="s">
        <v>5515</v>
      </c>
      <c r="B5517" s="1">
        <v>52098.25</v>
      </c>
      <c r="C5517" s="1">
        <f t="shared" si="172"/>
        <v>62517.899999999994</v>
      </c>
      <c r="D5517" s="1">
        <f t="shared" si="173"/>
        <v>78147.375</v>
      </c>
    </row>
    <row r="5518" spans="1:4" x14ac:dyDescent="0.35">
      <c r="A5518" s="5" t="s">
        <v>5516</v>
      </c>
      <c r="B5518" s="1">
        <v>50198.5</v>
      </c>
      <c r="C5518" s="1">
        <f t="shared" si="172"/>
        <v>60238.2</v>
      </c>
      <c r="D5518" s="1">
        <f t="shared" si="173"/>
        <v>75297.75</v>
      </c>
    </row>
    <row r="5519" spans="1:4" x14ac:dyDescent="0.35">
      <c r="A5519" s="5" t="s">
        <v>5517</v>
      </c>
      <c r="B5519" s="1">
        <v>46896.75</v>
      </c>
      <c r="C5519" s="1">
        <f t="shared" si="172"/>
        <v>56276.1</v>
      </c>
      <c r="D5519" s="1">
        <f t="shared" si="173"/>
        <v>70345.125</v>
      </c>
    </row>
    <row r="5520" spans="1:4" x14ac:dyDescent="0.35">
      <c r="A5520" s="5" t="s">
        <v>5518</v>
      </c>
      <c r="B5520" s="1">
        <v>43415.75</v>
      </c>
      <c r="C5520" s="1">
        <f t="shared" si="172"/>
        <v>52098.9</v>
      </c>
      <c r="D5520" s="1">
        <f t="shared" si="173"/>
        <v>65123.625</v>
      </c>
    </row>
    <row r="5521" spans="1:4" x14ac:dyDescent="0.35">
      <c r="A5521" s="5" t="s">
        <v>5519</v>
      </c>
      <c r="B5521" s="1">
        <v>40984.5</v>
      </c>
      <c r="C5521" s="1">
        <f t="shared" si="172"/>
        <v>49181.4</v>
      </c>
      <c r="D5521" s="1">
        <f t="shared" si="173"/>
        <v>61476.75</v>
      </c>
    </row>
    <row r="5522" spans="1:4" x14ac:dyDescent="0.35">
      <c r="A5522" s="5" t="s">
        <v>5520</v>
      </c>
      <c r="B5522" s="1">
        <v>39246.5</v>
      </c>
      <c r="C5522" s="1">
        <f t="shared" si="172"/>
        <v>47095.799999999996</v>
      </c>
      <c r="D5522" s="1">
        <f t="shared" si="173"/>
        <v>58869.75</v>
      </c>
    </row>
    <row r="5523" spans="1:4" x14ac:dyDescent="0.35">
      <c r="A5523" s="5" t="s">
        <v>5521</v>
      </c>
      <c r="B5523" s="1">
        <v>37632.75</v>
      </c>
      <c r="C5523" s="1">
        <f t="shared" si="172"/>
        <v>45159.299999999996</v>
      </c>
      <c r="D5523" s="1">
        <f t="shared" si="173"/>
        <v>56449.125</v>
      </c>
    </row>
    <row r="5524" spans="1:4" x14ac:dyDescent="0.35">
      <c r="A5524" s="5" t="s">
        <v>5522</v>
      </c>
      <c r="B5524" s="1">
        <v>36945.5</v>
      </c>
      <c r="C5524" s="1">
        <f t="shared" si="172"/>
        <v>44334.6</v>
      </c>
      <c r="D5524" s="1">
        <f t="shared" si="173"/>
        <v>55418.25</v>
      </c>
    </row>
    <row r="5525" spans="1:4" x14ac:dyDescent="0.35">
      <c r="A5525" s="5" t="s">
        <v>5523</v>
      </c>
      <c r="B5525" s="1">
        <v>37074</v>
      </c>
      <c r="C5525" s="1">
        <f t="shared" si="172"/>
        <v>44488.799999999996</v>
      </c>
      <c r="D5525" s="1">
        <f t="shared" si="173"/>
        <v>55611</v>
      </c>
    </row>
    <row r="5526" spans="1:4" x14ac:dyDescent="0.35">
      <c r="A5526" s="5" t="s">
        <v>5524</v>
      </c>
      <c r="B5526" s="1">
        <v>37689</v>
      </c>
      <c r="C5526" s="1">
        <f t="shared" si="172"/>
        <v>45226.799999999996</v>
      </c>
      <c r="D5526" s="1">
        <f t="shared" si="173"/>
        <v>56533.5</v>
      </c>
    </row>
    <row r="5527" spans="1:4" x14ac:dyDescent="0.35">
      <c r="A5527" s="5" t="s">
        <v>5525</v>
      </c>
      <c r="B5527" s="1">
        <v>38725.75</v>
      </c>
      <c r="C5527" s="1">
        <f t="shared" si="172"/>
        <v>46470.9</v>
      </c>
      <c r="D5527" s="1">
        <f t="shared" si="173"/>
        <v>58088.625</v>
      </c>
    </row>
    <row r="5528" spans="1:4" x14ac:dyDescent="0.35">
      <c r="A5528" s="5" t="s">
        <v>5526</v>
      </c>
      <c r="B5528" s="1">
        <v>41470.75</v>
      </c>
      <c r="C5528" s="1">
        <f t="shared" si="172"/>
        <v>49764.9</v>
      </c>
      <c r="D5528" s="1">
        <f t="shared" si="173"/>
        <v>62206.125</v>
      </c>
    </row>
    <row r="5529" spans="1:4" x14ac:dyDescent="0.35">
      <c r="A5529" s="5" t="s">
        <v>5527</v>
      </c>
      <c r="B5529" s="1">
        <v>45042</v>
      </c>
      <c r="C5529" s="1">
        <f t="shared" si="172"/>
        <v>54050.400000000001</v>
      </c>
      <c r="D5529" s="1">
        <f t="shared" si="173"/>
        <v>67563</v>
      </c>
    </row>
    <row r="5530" spans="1:4" x14ac:dyDescent="0.35">
      <c r="A5530" s="5" t="s">
        <v>5528</v>
      </c>
      <c r="B5530" s="1">
        <v>48352.5</v>
      </c>
      <c r="C5530" s="1">
        <f t="shared" si="172"/>
        <v>58023</v>
      </c>
      <c r="D5530" s="1">
        <f t="shared" si="173"/>
        <v>72528.75</v>
      </c>
    </row>
    <row r="5531" spans="1:4" x14ac:dyDescent="0.35">
      <c r="A5531" s="5" t="s">
        <v>5529</v>
      </c>
      <c r="B5531" s="1">
        <v>50259.75</v>
      </c>
      <c r="C5531" s="1">
        <f t="shared" si="172"/>
        <v>60311.7</v>
      </c>
      <c r="D5531" s="1">
        <f t="shared" si="173"/>
        <v>75389.625</v>
      </c>
    </row>
    <row r="5532" spans="1:4" x14ac:dyDescent="0.35">
      <c r="A5532" s="5" t="s">
        <v>5530</v>
      </c>
      <c r="B5532" s="1">
        <v>51375.25</v>
      </c>
      <c r="C5532" s="1">
        <f t="shared" si="172"/>
        <v>61650.299999999996</v>
      </c>
      <c r="D5532" s="1">
        <f t="shared" si="173"/>
        <v>77062.875</v>
      </c>
    </row>
    <row r="5533" spans="1:4" x14ac:dyDescent="0.35">
      <c r="A5533" s="5" t="s">
        <v>5531</v>
      </c>
      <c r="B5533" s="1">
        <v>50856</v>
      </c>
      <c r="C5533" s="1">
        <f t="shared" si="172"/>
        <v>61027.199999999997</v>
      </c>
      <c r="D5533" s="1">
        <f t="shared" si="173"/>
        <v>76284</v>
      </c>
    </row>
    <row r="5534" spans="1:4" x14ac:dyDescent="0.35">
      <c r="A5534" s="5" t="s">
        <v>5532</v>
      </c>
      <c r="B5534" s="1">
        <v>49750</v>
      </c>
      <c r="C5534" s="1">
        <f t="shared" si="172"/>
        <v>59700</v>
      </c>
      <c r="D5534" s="1">
        <f t="shared" si="173"/>
        <v>74625</v>
      </c>
    </row>
    <row r="5535" spans="1:4" x14ac:dyDescent="0.35">
      <c r="A5535" s="5" t="s">
        <v>5533</v>
      </c>
      <c r="B5535" s="1">
        <v>48319.5</v>
      </c>
      <c r="C5535" s="1">
        <f t="shared" si="172"/>
        <v>57983.4</v>
      </c>
      <c r="D5535" s="1">
        <f t="shared" si="173"/>
        <v>72479.25</v>
      </c>
    </row>
    <row r="5536" spans="1:4" x14ac:dyDescent="0.35">
      <c r="A5536" s="5" t="s">
        <v>5534</v>
      </c>
      <c r="B5536" s="1">
        <v>47815.25</v>
      </c>
      <c r="C5536" s="1">
        <f t="shared" si="172"/>
        <v>57378.299999999996</v>
      </c>
      <c r="D5536" s="1">
        <f t="shared" si="173"/>
        <v>71722.875</v>
      </c>
    </row>
    <row r="5537" spans="1:4" x14ac:dyDescent="0.35">
      <c r="A5537" s="5" t="s">
        <v>5535</v>
      </c>
      <c r="B5537" s="1">
        <v>47950</v>
      </c>
      <c r="C5537" s="1">
        <f t="shared" si="172"/>
        <v>57540</v>
      </c>
      <c r="D5537" s="1">
        <f t="shared" si="173"/>
        <v>71925</v>
      </c>
    </row>
    <row r="5538" spans="1:4" x14ac:dyDescent="0.35">
      <c r="A5538" s="5" t="s">
        <v>5536</v>
      </c>
      <c r="B5538" s="1">
        <v>48014</v>
      </c>
      <c r="C5538" s="1">
        <f t="shared" si="172"/>
        <v>57616.799999999996</v>
      </c>
      <c r="D5538" s="1">
        <f t="shared" si="173"/>
        <v>72021</v>
      </c>
    </row>
    <row r="5539" spans="1:4" x14ac:dyDescent="0.35">
      <c r="A5539" s="5" t="s">
        <v>5537</v>
      </c>
      <c r="B5539" s="1">
        <v>48046.5</v>
      </c>
      <c r="C5539" s="1">
        <f t="shared" si="172"/>
        <v>57655.799999999996</v>
      </c>
      <c r="D5539" s="1">
        <f t="shared" si="173"/>
        <v>72069.75</v>
      </c>
    </row>
    <row r="5540" spans="1:4" x14ac:dyDescent="0.35">
      <c r="A5540" s="5" t="s">
        <v>5538</v>
      </c>
      <c r="B5540" s="1">
        <v>47190</v>
      </c>
      <c r="C5540" s="1">
        <f t="shared" si="172"/>
        <v>56628</v>
      </c>
      <c r="D5540" s="1">
        <f t="shared" si="173"/>
        <v>70785</v>
      </c>
    </row>
    <row r="5541" spans="1:4" x14ac:dyDescent="0.35">
      <c r="A5541" s="5" t="s">
        <v>5539</v>
      </c>
      <c r="B5541" s="1">
        <v>45739</v>
      </c>
      <c r="C5541" s="1">
        <f t="shared" si="172"/>
        <v>54886.799999999996</v>
      </c>
      <c r="D5541" s="1">
        <f t="shared" si="173"/>
        <v>68608.5</v>
      </c>
    </row>
    <row r="5542" spans="1:4" x14ac:dyDescent="0.35">
      <c r="A5542" s="5" t="s">
        <v>5540</v>
      </c>
      <c r="B5542" s="1">
        <v>44815</v>
      </c>
      <c r="C5542" s="1">
        <f t="shared" si="172"/>
        <v>53778</v>
      </c>
      <c r="D5542" s="1">
        <f t="shared" si="173"/>
        <v>67222.5</v>
      </c>
    </row>
    <row r="5543" spans="1:4" x14ac:dyDescent="0.35">
      <c r="A5543" s="5" t="s">
        <v>5541</v>
      </c>
      <c r="B5543" s="1">
        <v>42619.25</v>
      </c>
      <c r="C5543" s="1">
        <f t="shared" si="172"/>
        <v>51143.1</v>
      </c>
      <c r="D5543" s="1">
        <f t="shared" si="173"/>
        <v>63928.875</v>
      </c>
    </row>
    <row r="5544" spans="1:4" x14ac:dyDescent="0.35">
      <c r="A5544" s="5" t="s">
        <v>5542</v>
      </c>
      <c r="B5544" s="1">
        <v>39957.75</v>
      </c>
      <c r="C5544" s="1">
        <f t="shared" si="172"/>
        <v>47949.299999999996</v>
      </c>
      <c r="D5544" s="1">
        <f t="shared" si="173"/>
        <v>59936.625</v>
      </c>
    </row>
    <row r="5545" spans="1:4" x14ac:dyDescent="0.35">
      <c r="A5545" s="5" t="s">
        <v>5543</v>
      </c>
      <c r="B5545" s="1">
        <v>37736.25</v>
      </c>
      <c r="C5545" s="1">
        <f t="shared" si="172"/>
        <v>45283.5</v>
      </c>
      <c r="D5545" s="1">
        <f t="shared" si="173"/>
        <v>56604.375</v>
      </c>
    </row>
    <row r="5546" spans="1:4" x14ac:dyDescent="0.35">
      <c r="A5546" s="5" t="s">
        <v>5544</v>
      </c>
      <c r="B5546" s="1">
        <v>36124.75</v>
      </c>
      <c r="C5546" s="1">
        <f t="shared" si="172"/>
        <v>43349.7</v>
      </c>
      <c r="D5546" s="1">
        <f t="shared" si="173"/>
        <v>54187.125</v>
      </c>
    </row>
    <row r="5547" spans="1:4" x14ac:dyDescent="0.35">
      <c r="A5547" s="5" t="s">
        <v>5545</v>
      </c>
      <c r="B5547" s="1">
        <v>35130.75</v>
      </c>
      <c r="C5547" s="1">
        <f t="shared" si="172"/>
        <v>42156.9</v>
      </c>
      <c r="D5547" s="1">
        <f t="shared" si="173"/>
        <v>52696.125</v>
      </c>
    </row>
    <row r="5548" spans="1:4" x14ac:dyDescent="0.35">
      <c r="A5548" s="5" t="s">
        <v>5546</v>
      </c>
      <c r="B5548" s="1">
        <v>34137.75</v>
      </c>
      <c r="C5548" s="1">
        <f t="shared" si="172"/>
        <v>40965.299999999996</v>
      </c>
      <c r="D5548" s="1">
        <f t="shared" si="173"/>
        <v>51206.625</v>
      </c>
    </row>
    <row r="5549" spans="1:4" x14ac:dyDescent="0.35">
      <c r="A5549" s="5" t="s">
        <v>5547</v>
      </c>
      <c r="B5549" s="1">
        <v>34014.75</v>
      </c>
      <c r="C5549" s="1">
        <f t="shared" si="172"/>
        <v>40817.699999999997</v>
      </c>
      <c r="D5549" s="1">
        <f t="shared" si="173"/>
        <v>51022.125</v>
      </c>
    </row>
    <row r="5550" spans="1:4" x14ac:dyDescent="0.35">
      <c r="A5550" s="5" t="s">
        <v>5548</v>
      </c>
      <c r="B5550" s="1">
        <v>34330</v>
      </c>
      <c r="C5550" s="1">
        <f t="shared" si="172"/>
        <v>41196</v>
      </c>
      <c r="D5550" s="1">
        <f t="shared" si="173"/>
        <v>51495</v>
      </c>
    </row>
    <row r="5551" spans="1:4" x14ac:dyDescent="0.35">
      <c r="A5551" s="5" t="s">
        <v>5549</v>
      </c>
      <c r="B5551" s="1">
        <v>34636.25</v>
      </c>
      <c r="C5551" s="1">
        <f t="shared" si="172"/>
        <v>41563.5</v>
      </c>
      <c r="D5551" s="1">
        <f t="shared" si="173"/>
        <v>51954.375</v>
      </c>
    </row>
    <row r="5552" spans="1:4" x14ac:dyDescent="0.35">
      <c r="A5552" s="5" t="s">
        <v>5550</v>
      </c>
      <c r="B5552" s="1">
        <v>36578</v>
      </c>
      <c r="C5552" s="1">
        <f t="shared" si="172"/>
        <v>43893.599999999999</v>
      </c>
      <c r="D5552" s="1">
        <f t="shared" si="173"/>
        <v>54867</v>
      </c>
    </row>
    <row r="5553" spans="1:4" x14ac:dyDescent="0.35">
      <c r="A5553" s="5" t="s">
        <v>5551</v>
      </c>
      <c r="B5553" s="1">
        <v>39690.5</v>
      </c>
      <c r="C5553" s="1">
        <f t="shared" si="172"/>
        <v>47628.6</v>
      </c>
      <c r="D5553" s="1">
        <f t="shared" si="173"/>
        <v>59535.75</v>
      </c>
    </row>
    <row r="5554" spans="1:4" x14ac:dyDescent="0.35">
      <c r="A5554" s="5" t="s">
        <v>5552</v>
      </c>
      <c r="B5554" s="1">
        <v>42364</v>
      </c>
      <c r="C5554" s="1">
        <f t="shared" si="172"/>
        <v>50836.799999999996</v>
      </c>
      <c r="D5554" s="1">
        <f t="shared" si="173"/>
        <v>63546</v>
      </c>
    </row>
    <row r="5555" spans="1:4" x14ac:dyDescent="0.35">
      <c r="A5555" s="5" t="s">
        <v>5553</v>
      </c>
      <c r="B5555" s="1">
        <v>43792.25</v>
      </c>
      <c r="C5555" s="1">
        <f t="shared" si="172"/>
        <v>52550.7</v>
      </c>
      <c r="D5555" s="1">
        <f t="shared" si="173"/>
        <v>65688.375</v>
      </c>
    </row>
    <row r="5556" spans="1:4" x14ac:dyDescent="0.35">
      <c r="A5556" s="5" t="s">
        <v>5554</v>
      </c>
      <c r="B5556" s="1">
        <v>45247.75</v>
      </c>
      <c r="C5556" s="1">
        <f t="shared" si="172"/>
        <v>54297.299999999996</v>
      </c>
      <c r="D5556" s="1">
        <f t="shared" si="173"/>
        <v>67871.625</v>
      </c>
    </row>
    <row r="5557" spans="1:4" x14ac:dyDescent="0.35">
      <c r="A5557" s="5" t="s">
        <v>5555</v>
      </c>
      <c r="B5557" s="1">
        <v>45153.25</v>
      </c>
      <c r="C5557" s="1">
        <f t="shared" si="172"/>
        <v>54183.9</v>
      </c>
      <c r="D5557" s="1">
        <f t="shared" si="173"/>
        <v>67729.875</v>
      </c>
    </row>
    <row r="5558" spans="1:4" x14ac:dyDescent="0.35">
      <c r="A5558" s="5" t="s">
        <v>5556</v>
      </c>
      <c r="B5558" s="1">
        <v>43886.25</v>
      </c>
      <c r="C5558" s="1">
        <f t="shared" si="172"/>
        <v>52663.5</v>
      </c>
      <c r="D5558" s="1">
        <f t="shared" si="173"/>
        <v>65829.375</v>
      </c>
    </row>
    <row r="5559" spans="1:4" x14ac:dyDescent="0.35">
      <c r="A5559" s="5" t="s">
        <v>5557</v>
      </c>
      <c r="B5559" s="1">
        <v>42694.5</v>
      </c>
      <c r="C5559" s="1">
        <f t="shared" si="172"/>
        <v>51233.4</v>
      </c>
      <c r="D5559" s="1">
        <f t="shared" si="173"/>
        <v>64041.75</v>
      </c>
    </row>
    <row r="5560" spans="1:4" x14ac:dyDescent="0.35">
      <c r="A5560" s="5" t="s">
        <v>5558</v>
      </c>
      <c r="B5560" s="1">
        <v>42200.25</v>
      </c>
      <c r="C5560" s="1">
        <f t="shared" si="172"/>
        <v>50640.299999999996</v>
      </c>
      <c r="D5560" s="1">
        <f t="shared" si="173"/>
        <v>63300.375</v>
      </c>
    </row>
    <row r="5561" spans="1:4" x14ac:dyDescent="0.35">
      <c r="A5561" s="5" t="s">
        <v>5559</v>
      </c>
      <c r="B5561" s="1">
        <v>42178.25</v>
      </c>
      <c r="C5561" s="1">
        <f t="shared" si="172"/>
        <v>50613.9</v>
      </c>
      <c r="D5561" s="1">
        <f t="shared" si="173"/>
        <v>63267.375</v>
      </c>
    </row>
    <row r="5562" spans="1:4" x14ac:dyDescent="0.35">
      <c r="A5562" s="5" t="s">
        <v>5560</v>
      </c>
      <c r="B5562" s="1">
        <v>43125.75</v>
      </c>
      <c r="C5562" s="1">
        <f t="shared" si="172"/>
        <v>51750.9</v>
      </c>
      <c r="D5562" s="1">
        <f t="shared" si="173"/>
        <v>64688.625</v>
      </c>
    </row>
    <row r="5563" spans="1:4" x14ac:dyDescent="0.35">
      <c r="A5563" s="5" t="s">
        <v>5561</v>
      </c>
      <c r="B5563" s="1">
        <v>44757</v>
      </c>
      <c r="C5563" s="1">
        <f t="shared" si="172"/>
        <v>53708.4</v>
      </c>
      <c r="D5563" s="1">
        <f t="shared" si="173"/>
        <v>67135.5</v>
      </c>
    </row>
    <row r="5564" spans="1:4" x14ac:dyDescent="0.35">
      <c r="A5564" s="5" t="s">
        <v>5562</v>
      </c>
      <c r="B5564" s="1">
        <v>45533.25</v>
      </c>
      <c r="C5564" s="1">
        <f t="shared" si="172"/>
        <v>54639.9</v>
      </c>
      <c r="D5564" s="1">
        <f t="shared" si="173"/>
        <v>68299.875</v>
      </c>
    </row>
    <row r="5565" spans="1:4" x14ac:dyDescent="0.35">
      <c r="A5565" s="5" t="s">
        <v>5563</v>
      </c>
      <c r="B5565" s="1">
        <v>45471</v>
      </c>
      <c r="C5565" s="1">
        <f t="shared" si="172"/>
        <v>54565.2</v>
      </c>
      <c r="D5565" s="1">
        <f t="shared" si="173"/>
        <v>68206.5</v>
      </c>
    </row>
    <row r="5566" spans="1:4" x14ac:dyDescent="0.35">
      <c r="A5566" s="5" t="s">
        <v>5564</v>
      </c>
      <c r="B5566" s="1">
        <v>45460</v>
      </c>
      <c r="C5566" s="1">
        <f t="shared" si="172"/>
        <v>54552</v>
      </c>
      <c r="D5566" s="1">
        <f t="shared" si="173"/>
        <v>68190</v>
      </c>
    </row>
    <row r="5567" spans="1:4" x14ac:dyDescent="0.35">
      <c r="A5567" s="5" t="s">
        <v>5565</v>
      </c>
      <c r="B5567" s="1">
        <v>43773.75</v>
      </c>
      <c r="C5567" s="1">
        <f t="shared" si="172"/>
        <v>52528.5</v>
      </c>
      <c r="D5567" s="1">
        <f t="shared" si="173"/>
        <v>65660.625</v>
      </c>
    </row>
    <row r="5568" spans="1:4" x14ac:dyDescent="0.35">
      <c r="A5568" s="5" t="s">
        <v>5566</v>
      </c>
      <c r="B5568" s="1">
        <v>40932.75</v>
      </c>
      <c r="C5568" s="1">
        <f t="shared" si="172"/>
        <v>49119.299999999996</v>
      </c>
      <c r="D5568" s="1">
        <f t="shared" si="173"/>
        <v>61399.125</v>
      </c>
    </row>
    <row r="5569" spans="1:4" x14ac:dyDescent="0.35">
      <c r="A5569" s="5" t="s">
        <v>5567</v>
      </c>
      <c r="B5569" s="1">
        <v>38795</v>
      </c>
      <c r="C5569" s="1">
        <f t="shared" si="172"/>
        <v>46554</v>
      </c>
      <c r="D5569" s="1">
        <f t="shared" si="173"/>
        <v>58192.5</v>
      </c>
    </row>
    <row r="5570" spans="1:4" x14ac:dyDescent="0.35">
      <c r="A5570" s="5" t="s">
        <v>5568</v>
      </c>
      <c r="B5570" s="1">
        <v>37466.5</v>
      </c>
      <c r="C5570" s="1">
        <f t="shared" si="172"/>
        <v>44959.799999999996</v>
      </c>
      <c r="D5570" s="1">
        <f t="shared" si="173"/>
        <v>56199.75</v>
      </c>
    </row>
    <row r="5571" spans="1:4" x14ac:dyDescent="0.35">
      <c r="A5571" s="5" t="s">
        <v>5569</v>
      </c>
      <c r="B5571" s="1">
        <v>36613.25</v>
      </c>
      <c r="C5571" s="1">
        <f t="shared" ref="C5571:C5634" si="174">B5571*$G$2</f>
        <v>43935.9</v>
      </c>
      <c r="D5571" s="1">
        <f t="shared" ref="D5571:D5634" si="175">B5571*$G$3</f>
        <v>54919.875</v>
      </c>
    </row>
    <row r="5572" spans="1:4" x14ac:dyDescent="0.35">
      <c r="A5572" s="5" t="s">
        <v>5570</v>
      </c>
      <c r="B5572" s="1">
        <v>36551.5</v>
      </c>
      <c r="C5572" s="1">
        <f t="shared" si="174"/>
        <v>43861.799999999996</v>
      </c>
      <c r="D5572" s="1">
        <f t="shared" si="175"/>
        <v>54827.25</v>
      </c>
    </row>
    <row r="5573" spans="1:4" x14ac:dyDescent="0.35">
      <c r="A5573" s="5" t="s">
        <v>5571</v>
      </c>
      <c r="B5573" s="1">
        <v>37625.75</v>
      </c>
      <c r="C5573" s="1">
        <f t="shared" si="174"/>
        <v>45150.9</v>
      </c>
      <c r="D5573" s="1">
        <f t="shared" si="175"/>
        <v>56438.625</v>
      </c>
    </row>
    <row r="5574" spans="1:4" x14ac:dyDescent="0.35">
      <c r="A5574" s="5" t="s">
        <v>5572</v>
      </c>
      <c r="B5574" s="1">
        <v>41195</v>
      </c>
      <c r="C5574" s="1">
        <f t="shared" si="174"/>
        <v>49434</v>
      </c>
      <c r="D5574" s="1">
        <f t="shared" si="175"/>
        <v>61792.5</v>
      </c>
    </row>
    <row r="5575" spans="1:4" x14ac:dyDescent="0.35">
      <c r="A5575" s="5" t="s">
        <v>5573</v>
      </c>
      <c r="B5575" s="1">
        <v>47850</v>
      </c>
      <c r="C5575" s="1">
        <f t="shared" si="174"/>
        <v>57420</v>
      </c>
      <c r="D5575" s="1">
        <f t="shared" si="175"/>
        <v>71775</v>
      </c>
    </row>
    <row r="5576" spans="1:4" x14ac:dyDescent="0.35">
      <c r="A5576" s="5" t="s">
        <v>5574</v>
      </c>
      <c r="B5576" s="1">
        <v>52898.25</v>
      </c>
      <c r="C5576" s="1">
        <f t="shared" si="174"/>
        <v>63477.899999999994</v>
      </c>
      <c r="D5576" s="1">
        <f t="shared" si="175"/>
        <v>79347.375</v>
      </c>
    </row>
    <row r="5577" spans="1:4" x14ac:dyDescent="0.35">
      <c r="A5577" s="5" t="s">
        <v>5575</v>
      </c>
      <c r="B5577" s="1">
        <v>57050.25</v>
      </c>
      <c r="C5577" s="1">
        <f t="shared" si="174"/>
        <v>68460.3</v>
      </c>
      <c r="D5577" s="1">
        <f t="shared" si="175"/>
        <v>85575.375</v>
      </c>
    </row>
    <row r="5578" spans="1:4" x14ac:dyDescent="0.35">
      <c r="A5578" s="5" t="s">
        <v>5576</v>
      </c>
      <c r="B5578" s="1">
        <v>58872.5</v>
      </c>
      <c r="C5578" s="1">
        <f t="shared" si="174"/>
        <v>70647</v>
      </c>
      <c r="D5578" s="1">
        <f t="shared" si="175"/>
        <v>88308.75</v>
      </c>
    </row>
    <row r="5579" spans="1:4" x14ac:dyDescent="0.35">
      <c r="A5579" s="5" t="s">
        <v>5577</v>
      </c>
      <c r="B5579" s="1">
        <v>59434.75</v>
      </c>
      <c r="C5579" s="1">
        <f t="shared" si="174"/>
        <v>71321.7</v>
      </c>
      <c r="D5579" s="1">
        <f t="shared" si="175"/>
        <v>89152.125</v>
      </c>
    </row>
    <row r="5580" spans="1:4" x14ac:dyDescent="0.35">
      <c r="A5580" s="5" t="s">
        <v>5578</v>
      </c>
      <c r="B5580" s="1">
        <v>60640.75</v>
      </c>
      <c r="C5580" s="1">
        <f t="shared" si="174"/>
        <v>72768.899999999994</v>
      </c>
      <c r="D5580" s="1">
        <f t="shared" si="175"/>
        <v>90961.125</v>
      </c>
    </row>
    <row r="5581" spans="1:4" x14ac:dyDescent="0.35">
      <c r="A5581" s="5" t="s">
        <v>5579</v>
      </c>
      <c r="B5581" s="1">
        <v>60474.25</v>
      </c>
      <c r="C5581" s="1">
        <f t="shared" si="174"/>
        <v>72569.099999999991</v>
      </c>
      <c r="D5581" s="1">
        <f t="shared" si="175"/>
        <v>90711.375</v>
      </c>
    </row>
    <row r="5582" spans="1:4" x14ac:dyDescent="0.35">
      <c r="A5582" s="5" t="s">
        <v>5580</v>
      </c>
      <c r="B5582" s="1">
        <v>59573.5</v>
      </c>
      <c r="C5582" s="1">
        <f t="shared" si="174"/>
        <v>71488.2</v>
      </c>
      <c r="D5582" s="1">
        <f t="shared" si="175"/>
        <v>89360.25</v>
      </c>
    </row>
    <row r="5583" spans="1:4" x14ac:dyDescent="0.35">
      <c r="A5583" s="5" t="s">
        <v>5581</v>
      </c>
      <c r="B5583" s="1">
        <v>58032.25</v>
      </c>
      <c r="C5583" s="1">
        <f t="shared" si="174"/>
        <v>69638.7</v>
      </c>
      <c r="D5583" s="1">
        <f t="shared" si="175"/>
        <v>87048.375</v>
      </c>
    </row>
    <row r="5584" spans="1:4" x14ac:dyDescent="0.35">
      <c r="A5584" s="5" t="s">
        <v>5582</v>
      </c>
      <c r="B5584" s="1">
        <v>57628.25</v>
      </c>
      <c r="C5584" s="1">
        <f t="shared" si="174"/>
        <v>69153.899999999994</v>
      </c>
      <c r="D5584" s="1">
        <f t="shared" si="175"/>
        <v>86442.375</v>
      </c>
    </row>
    <row r="5585" spans="1:4" x14ac:dyDescent="0.35">
      <c r="A5585" s="5" t="s">
        <v>5583</v>
      </c>
      <c r="B5585" s="1">
        <v>56553.25</v>
      </c>
      <c r="C5585" s="1">
        <f t="shared" si="174"/>
        <v>67863.899999999994</v>
      </c>
      <c r="D5585" s="1">
        <f t="shared" si="175"/>
        <v>84829.875</v>
      </c>
    </row>
    <row r="5586" spans="1:4" x14ac:dyDescent="0.35">
      <c r="A5586" s="5" t="s">
        <v>5584</v>
      </c>
      <c r="B5586" s="1">
        <v>56748</v>
      </c>
      <c r="C5586" s="1">
        <f t="shared" si="174"/>
        <v>68097.599999999991</v>
      </c>
      <c r="D5586" s="1">
        <f t="shared" si="175"/>
        <v>85122</v>
      </c>
    </row>
    <row r="5587" spans="1:4" x14ac:dyDescent="0.35">
      <c r="A5587" s="5" t="s">
        <v>5585</v>
      </c>
      <c r="B5587" s="1">
        <v>56697</v>
      </c>
      <c r="C5587" s="1">
        <f t="shared" si="174"/>
        <v>68036.399999999994</v>
      </c>
      <c r="D5587" s="1">
        <f t="shared" si="175"/>
        <v>85045.5</v>
      </c>
    </row>
    <row r="5588" spans="1:4" x14ac:dyDescent="0.35">
      <c r="A5588" s="5" t="s">
        <v>5586</v>
      </c>
      <c r="B5588" s="1">
        <v>56338.75</v>
      </c>
      <c r="C5588" s="1">
        <f t="shared" si="174"/>
        <v>67606.5</v>
      </c>
      <c r="D5588" s="1">
        <f t="shared" si="175"/>
        <v>84508.125</v>
      </c>
    </row>
    <row r="5589" spans="1:4" x14ac:dyDescent="0.35">
      <c r="A5589" s="5" t="s">
        <v>5587</v>
      </c>
      <c r="B5589" s="1">
        <v>54988.75</v>
      </c>
      <c r="C5589" s="1">
        <f t="shared" si="174"/>
        <v>65986.5</v>
      </c>
      <c r="D5589" s="1">
        <f t="shared" si="175"/>
        <v>82483.125</v>
      </c>
    </row>
    <row r="5590" spans="1:4" x14ac:dyDescent="0.35">
      <c r="A5590" s="5" t="s">
        <v>5588</v>
      </c>
      <c r="B5590" s="1">
        <v>53305.75</v>
      </c>
      <c r="C5590" s="1">
        <f t="shared" si="174"/>
        <v>63966.899999999994</v>
      </c>
      <c r="D5590" s="1">
        <f t="shared" si="175"/>
        <v>79958.625</v>
      </c>
    </row>
    <row r="5591" spans="1:4" x14ac:dyDescent="0.35">
      <c r="A5591" s="5" t="s">
        <v>5589</v>
      </c>
      <c r="B5591" s="1">
        <v>49238.75</v>
      </c>
      <c r="C5591" s="1">
        <f t="shared" si="174"/>
        <v>59086.5</v>
      </c>
      <c r="D5591" s="1">
        <f t="shared" si="175"/>
        <v>73858.125</v>
      </c>
    </row>
    <row r="5592" spans="1:4" x14ac:dyDescent="0.35">
      <c r="A5592" s="5" t="s">
        <v>5590</v>
      </c>
      <c r="B5592" s="1">
        <v>45792</v>
      </c>
      <c r="C5592" s="1">
        <f t="shared" si="174"/>
        <v>54950.400000000001</v>
      </c>
      <c r="D5592" s="1">
        <f t="shared" si="175"/>
        <v>68688</v>
      </c>
    </row>
    <row r="5593" spans="1:4" x14ac:dyDescent="0.35">
      <c r="A5593" s="5" t="s">
        <v>5591</v>
      </c>
      <c r="B5593" s="1">
        <v>43427.75</v>
      </c>
      <c r="C5593" s="1">
        <f t="shared" si="174"/>
        <v>52113.299999999996</v>
      </c>
      <c r="D5593" s="1">
        <f t="shared" si="175"/>
        <v>65141.625</v>
      </c>
    </row>
    <row r="5594" spans="1:4" x14ac:dyDescent="0.35">
      <c r="A5594" s="5" t="s">
        <v>5592</v>
      </c>
      <c r="B5594" s="1">
        <v>41901.25</v>
      </c>
      <c r="C5594" s="1">
        <f t="shared" si="174"/>
        <v>50281.5</v>
      </c>
      <c r="D5594" s="1">
        <f t="shared" si="175"/>
        <v>62851.875</v>
      </c>
    </row>
    <row r="5595" spans="1:4" x14ac:dyDescent="0.35">
      <c r="A5595" s="5" t="s">
        <v>5593</v>
      </c>
      <c r="B5595" s="1">
        <v>40729.25</v>
      </c>
      <c r="C5595" s="1">
        <f t="shared" si="174"/>
        <v>48875.1</v>
      </c>
      <c r="D5595" s="1">
        <f t="shared" si="175"/>
        <v>61093.875</v>
      </c>
    </row>
    <row r="5596" spans="1:4" x14ac:dyDescent="0.35">
      <c r="A5596" s="5" t="s">
        <v>5594</v>
      </c>
      <c r="B5596" s="1">
        <v>40471.5</v>
      </c>
      <c r="C5596" s="1">
        <f t="shared" si="174"/>
        <v>48565.799999999996</v>
      </c>
      <c r="D5596" s="1">
        <f t="shared" si="175"/>
        <v>60707.25</v>
      </c>
    </row>
    <row r="5597" spans="1:4" x14ac:dyDescent="0.35">
      <c r="A5597" s="5" t="s">
        <v>5595</v>
      </c>
      <c r="B5597" s="1">
        <v>41228.75</v>
      </c>
      <c r="C5597" s="1">
        <f t="shared" si="174"/>
        <v>49474.5</v>
      </c>
      <c r="D5597" s="1">
        <f t="shared" si="175"/>
        <v>61843.125</v>
      </c>
    </row>
    <row r="5598" spans="1:4" x14ac:dyDescent="0.35">
      <c r="A5598" s="5" t="s">
        <v>5596</v>
      </c>
      <c r="B5598" s="1">
        <v>44274.25</v>
      </c>
      <c r="C5598" s="1">
        <f t="shared" si="174"/>
        <v>53129.1</v>
      </c>
      <c r="D5598" s="1">
        <f t="shared" si="175"/>
        <v>66411.375</v>
      </c>
    </row>
    <row r="5599" spans="1:4" x14ac:dyDescent="0.35">
      <c r="A5599" s="5" t="s">
        <v>5597</v>
      </c>
      <c r="B5599" s="1">
        <v>50809.25</v>
      </c>
      <c r="C5599" s="1">
        <f t="shared" si="174"/>
        <v>60971.1</v>
      </c>
      <c r="D5599" s="1">
        <f t="shared" si="175"/>
        <v>76213.875</v>
      </c>
    </row>
    <row r="5600" spans="1:4" x14ac:dyDescent="0.35">
      <c r="A5600" s="5" t="s">
        <v>5598</v>
      </c>
      <c r="B5600" s="1">
        <v>55513.25</v>
      </c>
      <c r="C5600" s="1">
        <f t="shared" si="174"/>
        <v>66615.899999999994</v>
      </c>
      <c r="D5600" s="1">
        <f t="shared" si="175"/>
        <v>83269.875</v>
      </c>
    </row>
    <row r="5601" spans="1:4" x14ac:dyDescent="0.35">
      <c r="A5601" s="5" t="s">
        <v>5599</v>
      </c>
      <c r="B5601" s="1">
        <v>58964.75</v>
      </c>
      <c r="C5601" s="1">
        <f t="shared" si="174"/>
        <v>70757.7</v>
      </c>
      <c r="D5601" s="1">
        <f t="shared" si="175"/>
        <v>88447.125</v>
      </c>
    </row>
    <row r="5602" spans="1:4" x14ac:dyDescent="0.35">
      <c r="A5602" s="5" t="s">
        <v>5600</v>
      </c>
      <c r="B5602" s="1">
        <v>59835.25</v>
      </c>
      <c r="C5602" s="1">
        <f t="shared" si="174"/>
        <v>71802.3</v>
      </c>
      <c r="D5602" s="1">
        <f t="shared" si="175"/>
        <v>89752.875</v>
      </c>
    </row>
    <row r="5603" spans="1:4" x14ac:dyDescent="0.35">
      <c r="A5603" s="5" t="s">
        <v>5601</v>
      </c>
      <c r="B5603" s="1">
        <v>59850</v>
      </c>
      <c r="C5603" s="1">
        <f t="shared" si="174"/>
        <v>71820</v>
      </c>
      <c r="D5603" s="1">
        <f t="shared" si="175"/>
        <v>89775</v>
      </c>
    </row>
    <row r="5604" spans="1:4" x14ac:dyDescent="0.35">
      <c r="A5604" s="5" t="s">
        <v>5602</v>
      </c>
      <c r="B5604" s="1">
        <v>60527</v>
      </c>
      <c r="C5604" s="1">
        <f t="shared" si="174"/>
        <v>72632.399999999994</v>
      </c>
      <c r="D5604" s="1">
        <f t="shared" si="175"/>
        <v>90790.5</v>
      </c>
    </row>
    <row r="5605" spans="1:4" x14ac:dyDescent="0.35">
      <c r="A5605" s="5" t="s">
        <v>5603</v>
      </c>
      <c r="B5605" s="1">
        <v>59817.5</v>
      </c>
      <c r="C5605" s="1">
        <f t="shared" si="174"/>
        <v>71781</v>
      </c>
      <c r="D5605" s="1">
        <f t="shared" si="175"/>
        <v>89726.25</v>
      </c>
    </row>
    <row r="5606" spans="1:4" x14ac:dyDescent="0.35">
      <c r="A5606" s="5" t="s">
        <v>5604</v>
      </c>
      <c r="B5606" s="1">
        <v>58864.5</v>
      </c>
      <c r="C5606" s="1">
        <f t="shared" si="174"/>
        <v>70637.399999999994</v>
      </c>
      <c r="D5606" s="1">
        <f t="shared" si="175"/>
        <v>88296.75</v>
      </c>
    </row>
    <row r="5607" spans="1:4" x14ac:dyDescent="0.35">
      <c r="A5607" s="5" t="s">
        <v>5605</v>
      </c>
      <c r="B5607" s="1">
        <v>57722.25</v>
      </c>
      <c r="C5607" s="1">
        <f t="shared" si="174"/>
        <v>69266.7</v>
      </c>
      <c r="D5607" s="1">
        <f t="shared" si="175"/>
        <v>86583.375</v>
      </c>
    </row>
    <row r="5608" spans="1:4" x14ac:dyDescent="0.35">
      <c r="A5608" s="5" t="s">
        <v>5606</v>
      </c>
      <c r="B5608" s="1">
        <v>56945</v>
      </c>
      <c r="C5608" s="1">
        <f t="shared" si="174"/>
        <v>68334</v>
      </c>
      <c r="D5608" s="1">
        <f t="shared" si="175"/>
        <v>85417.5</v>
      </c>
    </row>
    <row r="5609" spans="1:4" x14ac:dyDescent="0.35">
      <c r="A5609" s="5" t="s">
        <v>5607</v>
      </c>
      <c r="B5609" s="1">
        <v>56621.25</v>
      </c>
      <c r="C5609" s="1">
        <f t="shared" si="174"/>
        <v>67945.5</v>
      </c>
      <c r="D5609" s="1">
        <f t="shared" si="175"/>
        <v>84931.875</v>
      </c>
    </row>
    <row r="5610" spans="1:4" x14ac:dyDescent="0.35">
      <c r="A5610" s="5" t="s">
        <v>5608</v>
      </c>
      <c r="B5610" s="1">
        <v>56313</v>
      </c>
      <c r="C5610" s="1">
        <f t="shared" si="174"/>
        <v>67575.599999999991</v>
      </c>
      <c r="D5610" s="1">
        <f t="shared" si="175"/>
        <v>84469.5</v>
      </c>
    </row>
    <row r="5611" spans="1:4" x14ac:dyDescent="0.35">
      <c r="A5611" s="5" t="s">
        <v>5609</v>
      </c>
      <c r="B5611" s="1">
        <v>56115.5</v>
      </c>
      <c r="C5611" s="1">
        <f t="shared" si="174"/>
        <v>67338.599999999991</v>
      </c>
      <c r="D5611" s="1">
        <f t="shared" si="175"/>
        <v>84173.25</v>
      </c>
    </row>
    <row r="5612" spans="1:4" x14ac:dyDescent="0.35">
      <c r="A5612" s="5" t="s">
        <v>5610</v>
      </c>
      <c r="B5612" s="1">
        <v>55483.75</v>
      </c>
      <c r="C5612" s="1">
        <f t="shared" si="174"/>
        <v>66580.5</v>
      </c>
      <c r="D5612" s="1">
        <f t="shared" si="175"/>
        <v>83225.625</v>
      </c>
    </row>
    <row r="5613" spans="1:4" x14ac:dyDescent="0.35">
      <c r="A5613" s="5" t="s">
        <v>5611</v>
      </c>
      <c r="B5613" s="1">
        <v>53977.25</v>
      </c>
      <c r="C5613" s="1">
        <f t="shared" si="174"/>
        <v>64772.7</v>
      </c>
      <c r="D5613" s="1">
        <f t="shared" si="175"/>
        <v>80965.875</v>
      </c>
    </row>
    <row r="5614" spans="1:4" x14ac:dyDescent="0.35">
      <c r="A5614" s="5" t="s">
        <v>5612</v>
      </c>
      <c r="B5614" s="1">
        <v>52315</v>
      </c>
      <c r="C5614" s="1">
        <f t="shared" si="174"/>
        <v>62778</v>
      </c>
      <c r="D5614" s="1">
        <f t="shared" si="175"/>
        <v>78472.5</v>
      </c>
    </row>
    <row r="5615" spans="1:4" x14ac:dyDescent="0.35">
      <c r="A5615" s="5" t="s">
        <v>5613</v>
      </c>
      <c r="B5615" s="1">
        <v>48303.25</v>
      </c>
      <c r="C5615" s="1">
        <f t="shared" si="174"/>
        <v>57963.9</v>
      </c>
      <c r="D5615" s="1">
        <f t="shared" si="175"/>
        <v>72454.875</v>
      </c>
    </row>
    <row r="5616" spans="1:4" x14ac:dyDescent="0.35">
      <c r="A5616" s="5" t="s">
        <v>5614</v>
      </c>
      <c r="B5616" s="1">
        <v>44500.25</v>
      </c>
      <c r="C5616" s="1">
        <f t="shared" si="174"/>
        <v>53400.299999999996</v>
      </c>
      <c r="D5616" s="1">
        <f t="shared" si="175"/>
        <v>66750.375</v>
      </c>
    </row>
    <row r="5617" spans="1:4" x14ac:dyDescent="0.35">
      <c r="A5617" s="5" t="s">
        <v>5615</v>
      </c>
      <c r="B5617" s="1">
        <v>42089.5</v>
      </c>
      <c r="C5617" s="1">
        <f t="shared" si="174"/>
        <v>50507.4</v>
      </c>
      <c r="D5617" s="1">
        <f t="shared" si="175"/>
        <v>63134.25</v>
      </c>
    </row>
    <row r="5618" spans="1:4" x14ac:dyDescent="0.35">
      <c r="A5618" s="5" t="s">
        <v>5616</v>
      </c>
      <c r="B5618" s="1">
        <v>40771.25</v>
      </c>
      <c r="C5618" s="1">
        <f t="shared" si="174"/>
        <v>48925.5</v>
      </c>
      <c r="D5618" s="1">
        <f t="shared" si="175"/>
        <v>61156.875</v>
      </c>
    </row>
    <row r="5619" spans="1:4" x14ac:dyDescent="0.35">
      <c r="A5619" s="5" t="s">
        <v>5617</v>
      </c>
      <c r="B5619" s="1">
        <v>39886</v>
      </c>
      <c r="C5619" s="1">
        <f t="shared" si="174"/>
        <v>47863.199999999997</v>
      </c>
      <c r="D5619" s="1">
        <f t="shared" si="175"/>
        <v>59829</v>
      </c>
    </row>
    <row r="5620" spans="1:4" x14ac:dyDescent="0.35">
      <c r="A5620" s="5" t="s">
        <v>5618</v>
      </c>
      <c r="B5620" s="1">
        <v>40140</v>
      </c>
      <c r="C5620" s="1">
        <f t="shared" si="174"/>
        <v>48168</v>
      </c>
      <c r="D5620" s="1">
        <f t="shared" si="175"/>
        <v>60210</v>
      </c>
    </row>
    <row r="5621" spans="1:4" x14ac:dyDescent="0.35">
      <c r="A5621" s="5" t="s">
        <v>5619</v>
      </c>
      <c r="B5621" s="1">
        <v>40980.75</v>
      </c>
      <c r="C5621" s="1">
        <f t="shared" si="174"/>
        <v>49176.9</v>
      </c>
      <c r="D5621" s="1">
        <f t="shared" si="175"/>
        <v>61471.125</v>
      </c>
    </row>
    <row r="5622" spans="1:4" x14ac:dyDescent="0.35">
      <c r="A5622" s="5" t="s">
        <v>5620</v>
      </c>
      <c r="B5622" s="1">
        <v>43886.75</v>
      </c>
      <c r="C5622" s="1">
        <f t="shared" si="174"/>
        <v>52664.1</v>
      </c>
      <c r="D5622" s="1">
        <f t="shared" si="175"/>
        <v>65830.125</v>
      </c>
    </row>
    <row r="5623" spans="1:4" x14ac:dyDescent="0.35">
      <c r="A5623" s="5" t="s">
        <v>5621</v>
      </c>
      <c r="B5623" s="1">
        <v>50003.5</v>
      </c>
      <c r="C5623" s="1">
        <f t="shared" si="174"/>
        <v>60004.2</v>
      </c>
      <c r="D5623" s="1">
        <f t="shared" si="175"/>
        <v>75005.25</v>
      </c>
    </row>
    <row r="5624" spans="1:4" x14ac:dyDescent="0.35">
      <c r="A5624" s="5" t="s">
        <v>5622</v>
      </c>
      <c r="B5624" s="1">
        <v>54468.25</v>
      </c>
      <c r="C5624" s="1">
        <f t="shared" si="174"/>
        <v>65361.899999999994</v>
      </c>
      <c r="D5624" s="1">
        <f t="shared" si="175"/>
        <v>81702.375</v>
      </c>
    </row>
    <row r="5625" spans="1:4" x14ac:dyDescent="0.35">
      <c r="A5625" s="5" t="s">
        <v>5623</v>
      </c>
      <c r="B5625" s="1">
        <v>57564</v>
      </c>
      <c r="C5625" s="1">
        <f t="shared" si="174"/>
        <v>69076.800000000003</v>
      </c>
      <c r="D5625" s="1">
        <f t="shared" si="175"/>
        <v>86346</v>
      </c>
    </row>
    <row r="5626" spans="1:4" x14ac:dyDescent="0.35">
      <c r="A5626" s="5" t="s">
        <v>5624</v>
      </c>
      <c r="B5626" s="1">
        <v>58263</v>
      </c>
      <c r="C5626" s="1">
        <f t="shared" si="174"/>
        <v>69915.599999999991</v>
      </c>
      <c r="D5626" s="1">
        <f t="shared" si="175"/>
        <v>87394.5</v>
      </c>
    </row>
    <row r="5627" spans="1:4" x14ac:dyDescent="0.35">
      <c r="A5627" s="5" t="s">
        <v>5625</v>
      </c>
      <c r="B5627" s="1">
        <v>59090</v>
      </c>
      <c r="C5627" s="1">
        <f t="shared" si="174"/>
        <v>70908</v>
      </c>
      <c r="D5627" s="1">
        <f t="shared" si="175"/>
        <v>88635</v>
      </c>
    </row>
    <row r="5628" spans="1:4" x14ac:dyDescent="0.35">
      <c r="A5628" s="5" t="s">
        <v>5626</v>
      </c>
      <c r="B5628" s="1">
        <v>60138.25</v>
      </c>
      <c r="C5628" s="1">
        <f t="shared" si="174"/>
        <v>72165.899999999994</v>
      </c>
      <c r="D5628" s="1">
        <f t="shared" si="175"/>
        <v>90207.375</v>
      </c>
    </row>
    <row r="5629" spans="1:4" x14ac:dyDescent="0.35">
      <c r="A5629" s="5" t="s">
        <v>5627</v>
      </c>
      <c r="B5629" s="1">
        <v>59570.75</v>
      </c>
      <c r="C5629" s="1">
        <f t="shared" si="174"/>
        <v>71484.899999999994</v>
      </c>
      <c r="D5629" s="1">
        <f t="shared" si="175"/>
        <v>89356.125</v>
      </c>
    </row>
    <row r="5630" spans="1:4" x14ac:dyDescent="0.35">
      <c r="A5630" s="5" t="s">
        <v>5628</v>
      </c>
      <c r="B5630" s="1">
        <v>58560.75</v>
      </c>
      <c r="C5630" s="1">
        <f t="shared" si="174"/>
        <v>70272.899999999994</v>
      </c>
      <c r="D5630" s="1">
        <f t="shared" si="175"/>
        <v>87841.125</v>
      </c>
    </row>
    <row r="5631" spans="1:4" x14ac:dyDescent="0.35">
      <c r="A5631" s="5" t="s">
        <v>5629</v>
      </c>
      <c r="B5631" s="1">
        <v>57468.75</v>
      </c>
      <c r="C5631" s="1">
        <f t="shared" si="174"/>
        <v>68962.5</v>
      </c>
      <c r="D5631" s="1">
        <f t="shared" si="175"/>
        <v>86203.125</v>
      </c>
    </row>
    <row r="5632" spans="1:4" x14ac:dyDescent="0.35">
      <c r="A5632" s="5" t="s">
        <v>5630</v>
      </c>
      <c r="B5632" s="1">
        <v>56327.75</v>
      </c>
      <c r="C5632" s="1">
        <f t="shared" si="174"/>
        <v>67593.3</v>
      </c>
      <c r="D5632" s="1">
        <f t="shared" si="175"/>
        <v>84491.625</v>
      </c>
    </row>
    <row r="5633" spans="1:4" x14ac:dyDescent="0.35">
      <c r="A5633" s="5" t="s">
        <v>5631</v>
      </c>
      <c r="B5633" s="1">
        <v>55866</v>
      </c>
      <c r="C5633" s="1">
        <f t="shared" si="174"/>
        <v>67039.199999999997</v>
      </c>
      <c r="D5633" s="1">
        <f t="shared" si="175"/>
        <v>83799</v>
      </c>
    </row>
    <row r="5634" spans="1:4" x14ac:dyDescent="0.35">
      <c r="A5634" s="5" t="s">
        <v>5632</v>
      </c>
      <c r="B5634" s="1">
        <v>56374</v>
      </c>
      <c r="C5634" s="1">
        <f t="shared" si="174"/>
        <v>67648.800000000003</v>
      </c>
      <c r="D5634" s="1">
        <f t="shared" si="175"/>
        <v>84561</v>
      </c>
    </row>
    <row r="5635" spans="1:4" x14ac:dyDescent="0.35">
      <c r="A5635" s="5" t="s">
        <v>5633</v>
      </c>
      <c r="B5635" s="1">
        <v>55873</v>
      </c>
      <c r="C5635" s="1">
        <f t="shared" ref="C5635:C5698" si="176">B5635*$G$2</f>
        <v>67047.599999999991</v>
      </c>
      <c r="D5635" s="1">
        <f t="shared" ref="D5635:D5698" si="177">B5635*$G$3</f>
        <v>83809.5</v>
      </c>
    </row>
    <row r="5636" spans="1:4" x14ac:dyDescent="0.35">
      <c r="A5636" s="5" t="s">
        <v>5634</v>
      </c>
      <c r="B5636" s="1">
        <v>55119.75</v>
      </c>
      <c r="C5636" s="1">
        <f t="shared" si="176"/>
        <v>66143.7</v>
      </c>
      <c r="D5636" s="1">
        <f t="shared" si="177"/>
        <v>82679.625</v>
      </c>
    </row>
    <row r="5637" spans="1:4" x14ac:dyDescent="0.35">
      <c r="A5637" s="5" t="s">
        <v>5635</v>
      </c>
      <c r="B5637" s="1">
        <v>54067.5</v>
      </c>
      <c r="C5637" s="1">
        <f t="shared" si="176"/>
        <v>64881</v>
      </c>
      <c r="D5637" s="1">
        <f t="shared" si="177"/>
        <v>81101.25</v>
      </c>
    </row>
    <row r="5638" spans="1:4" x14ac:dyDescent="0.35">
      <c r="A5638" s="5" t="s">
        <v>5636</v>
      </c>
      <c r="B5638" s="1">
        <v>52107.75</v>
      </c>
      <c r="C5638" s="1">
        <f t="shared" si="176"/>
        <v>62529.299999999996</v>
      </c>
      <c r="D5638" s="1">
        <f t="shared" si="177"/>
        <v>78161.625</v>
      </c>
    </row>
    <row r="5639" spans="1:4" x14ac:dyDescent="0.35">
      <c r="A5639" s="5" t="s">
        <v>5637</v>
      </c>
      <c r="B5639" s="1">
        <v>48296.25</v>
      </c>
      <c r="C5639" s="1">
        <f t="shared" si="176"/>
        <v>57955.5</v>
      </c>
      <c r="D5639" s="1">
        <f t="shared" si="177"/>
        <v>72444.375</v>
      </c>
    </row>
    <row r="5640" spans="1:4" x14ac:dyDescent="0.35">
      <c r="A5640" s="5" t="s">
        <v>5638</v>
      </c>
      <c r="B5640" s="1">
        <v>44582.75</v>
      </c>
      <c r="C5640" s="1">
        <f t="shared" si="176"/>
        <v>53499.299999999996</v>
      </c>
      <c r="D5640" s="1">
        <f t="shared" si="177"/>
        <v>66874.125</v>
      </c>
    </row>
    <row r="5641" spans="1:4" x14ac:dyDescent="0.35">
      <c r="A5641" s="5" t="s">
        <v>5639</v>
      </c>
      <c r="B5641" s="1">
        <v>42223.75</v>
      </c>
      <c r="C5641" s="1">
        <f t="shared" si="176"/>
        <v>50668.5</v>
      </c>
      <c r="D5641" s="1">
        <f t="shared" si="177"/>
        <v>63335.625</v>
      </c>
    </row>
    <row r="5642" spans="1:4" x14ac:dyDescent="0.35">
      <c r="A5642" s="5" t="s">
        <v>5640</v>
      </c>
      <c r="B5642" s="1">
        <v>40800</v>
      </c>
      <c r="C5642" s="1">
        <f t="shared" si="176"/>
        <v>48960</v>
      </c>
      <c r="D5642" s="1">
        <f t="shared" si="177"/>
        <v>61200</v>
      </c>
    </row>
    <row r="5643" spans="1:4" x14ac:dyDescent="0.35">
      <c r="A5643" s="5" t="s">
        <v>5641</v>
      </c>
      <c r="B5643" s="1">
        <v>40005.75</v>
      </c>
      <c r="C5643" s="1">
        <f t="shared" si="176"/>
        <v>48006.9</v>
      </c>
      <c r="D5643" s="1">
        <f t="shared" si="177"/>
        <v>60008.625</v>
      </c>
    </row>
    <row r="5644" spans="1:4" x14ac:dyDescent="0.35">
      <c r="A5644" s="5" t="s">
        <v>5642</v>
      </c>
      <c r="B5644" s="1">
        <v>40173.5</v>
      </c>
      <c r="C5644" s="1">
        <f t="shared" si="176"/>
        <v>48208.2</v>
      </c>
      <c r="D5644" s="1">
        <f t="shared" si="177"/>
        <v>60260.25</v>
      </c>
    </row>
    <row r="5645" spans="1:4" x14ac:dyDescent="0.35">
      <c r="A5645" s="5" t="s">
        <v>5643</v>
      </c>
      <c r="B5645" s="1">
        <v>40731</v>
      </c>
      <c r="C5645" s="1">
        <f t="shared" si="176"/>
        <v>48877.2</v>
      </c>
      <c r="D5645" s="1">
        <f t="shared" si="177"/>
        <v>61096.5</v>
      </c>
    </row>
    <row r="5646" spans="1:4" x14ac:dyDescent="0.35">
      <c r="A5646" s="5" t="s">
        <v>5644</v>
      </c>
      <c r="B5646" s="1">
        <v>43571.5</v>
      </c>
      <c r="C5646" s="1">
        <f t="shared" si="176"/>
        <v>52285.799999999996</v>
      </c>
      <c r="D5646" s="1">
        <f t="shared" si="177"/>
        <v>65357.25</v>
      </c>
    </row>
    <row r="5647" spans="1:4" x14ac:dyDescent="0.35">
      <c r="A5647" s="5" t="s">
        <v>5645</v>
      </c>
      <c r="B5647" s="1">
        <v>49957.25</v>
      </c>
      <c r="C5647" s="1">
        <f t="shared" si="176"/>
        <v>59948.7</v>
      </c>
      <c r="D5647" s="1">
        <f t="shared" si="177"/>
        <v>74935.875</v>
      </c>
    </row>
    <row r="5648" spans="1:4" x14ac:dyDescent="0.35">
      <c r="A5648" s="5" t="s">
        <v>5646</v>
      </c>
      <c r="B5648" s="1">
        <v>54426.5</v>
      </c>
      <c r="C5648" s="1">
        <f t="shared" si="176"/>
        <v>65311.799999999996</v>
      </c>
      <c r="D5648" s="1">
        <f t="shared" si="177"/>
        <v>81639.75</v>
      </c>
    </row>
    <row r="5649" spans="1:4" x14ac:dyDescent="0.35">
      <c r="A5649" s="5" t="s">
        <v>5647</v>
      </c>
      <c r="B5649" s="1">
        <v>57557.25</v>
      </c>
      <c r="C5649" s="1">
        <f t="shared" si="176"/>
        <v>69068.7</v>
      </c>
      <c r="D5649" s="1">
        <f t="shared" si="177"/>
        <v>86335.875</v>
      </c>
    </row>
    <row r="5650" spans="1:4" x14ac:dyDescent="0.35">
      <c r="A5650" s="5" t="s">
        <v>5648</v>
      </c>
      <c r="B5650" s="1">
        <v>59140.5</v>
      </c>
      <c r="C5650" s="1">
        <f t="shared" si="176"/>
        <v>70968.599999999991</v>
      </c>
      <c r="D5650" s="1">
        <f t="shared" si="177"/>
        <v>88710.75</v>
      </c>
    </row>
    <row r="5651" spans="1:4" x14ac:dyDescent="0.35">
      <c r="A5651" s="5" t="s">
        <v>5649</v>
      </c>
      <c r="B5651" s="1">
        <v>60438</v>
      </c>
      <c r="C5651" s="1">
        <f t="shared" si="176"/>
        <v>72525.599999999991</v>
      </c>
      <c r="D5651" s="1">
        <f t="shared" si="177"/>
        <v>90657</v>
      </c>
    </row>
    <row r="5652" spans="1:4" x14ac:dyDescent="0.35">
      <c r="A5652" s="5" t="s">
        <v>5650</v>
      </c>
      <c r="B5652" s="1">
        <v>61303.75</v>
      </c>
      <c r="C5652" s="1">
        <f t="shared" si="176"/>
        <v>73564.5</v>
      </c>
      <c r="D5652" s="1">
        <f t="shared" si="177"/>
        <v>91955.625</v>
      </c>
    </row>
    <row r="5653" spans="1:4" x14ac:dyDescent="0.35">
      <c r="A5653" s="5" t="s">
        <v>5651</v>
      </c>
      <c r="B5653" s="1">
        <v>62079</v>
      </c>
      <c r="C5653" s="1">
        <f t="shared" si="176"/>
        <v>74494.8</v>
      </c>
      <c r="D5653" s="1">
        <f t="shared" si="177"/>
        <v>93118.5</v>
      </c>
    </row>
    <row r="5654" spans="1:4" x14ac:dyDescent="0.35">
      <c r="A5654" s="5" t="s">
        <v>5652</v>
      </c>
      <c r="B5654" s="1">
        <v>61873.75</v>
      </c>
      <c r="C5654" s="1">
        <f t="shared" si="176"/>
        <v>74248.5</v>
      </c>
      <c r="D5654" s="1">
        <f t="shared" si="177"/>
        <v>92810.625</v>
      </c>
    </row>
    <row r="5655" spans="1:4" x14ac:dyDescent="0.35">
      <c r="A5655" s="5" t="s">
        <v>5653</v>
      </c>
      <c r="B5655" s="1">
        <v>60892.25</v>
      </c>
      <c r="C5655" s="1">
        <f t="shared" si="176"/>
        <v>73070.7</v>
      </c>
      <c r="D5655" s="1">
        <f t="shared" si="177"/>
        <v>91338.375</v>
      </c>
    </row>
    <row r="5656" spans="1:4" x14ac:dyDescent="0.35">
      <c r="A5656" s="5" t="s">
        <v>5654</v>
      </c>
      <c r="B5656" s="1">
        <v>59244.75</v>
      </c>
      <c r="C5656" s="1">
        <f t="shared" si="176"/>
        <v>71093.7</v>
      </c>
      <c r="D5656" s="1">
        <f t="shared" si="177"/>
        <v>88867.125</v>
      </c>
    </row>
    <row r="5657" spans="1:4" x14ac:dyDescent="0.35">
      <c r="A5657" s="5" t="s">
        <v>5655</v>
      </c>
      <c r="B5657" s="1">
        <v>57789</v>
      </c>
      <c r="C5657" s="1">
        <f t="shared" si="176"/>
        <v>69346.8</v>
      </c>
      <c r="D5657" s="1">
        <f t="shared" si="177"/>
        <v>86683.5</v>
      </c>
    </row>
    <row r="5658" spans="1:4" x14ac:dyDescent="0.35">
      <c r="A5658" s="5" t="s">
        <v>5656</v>
      </c>
      <c r="B5658" s="1">
        <v>56627.25</v>
      </c>
      <c r="C5658" s="1">
        <f t="shared" si="176"/>
        <v>67952.7</v>
      </c>
      <c r="D5658" s="1">
        <f t="shared" si="177"/>
        <v>84940.875</v>
      </c>
    </row>
    <row r="5659" spans="1:4" x14ac:dyDescent="0.35">
      <c r="A5659" s="5" t="s">
        <v>5657</v>
      </c>
      <c r="B5659" s="1">
        <v>56708.75</v>
      </c>
      <c r="C5659" s="1">
        <f t="shared" si="176"/>
        <v>68050.5</v>
      </c>
      <c r="D5659" s="1">
        <f t="shared" si="177"/>
        <v>85063.125</v>
      </c>
    </row>
    <row r="5660" spans="1:4" x14ac:dyDescent="0.35">
      <c r="A5660" s="5" t="s">
        <v>5658</v>
      </c>
      <c r="B5660" s="1">
        <v>56086.25</v>
      </c>
      <c r="C5660" s="1">
        <f t="shared" si="176"/>
        <v>67303.5</v>
      </c>
      <c r="D5660" s="1">
        <f t="shared" si="177"/>
        <v>84129.375</v>
      </c>
    </row>
    <row r="5661" spans="1:4" x14ac:dyDescent="0.35">
      <c r="A5661" s="5" t="s">
        <v>5659</v>
      </c>
      <c r="B5661" s="1">
        <v>54735</v>
      </c>
      <c r="C5661" s="1">
        <f t="shared" si="176"/>
        <v>65682</v>
      </c>
      <c r="D5661" s="1">
        <f t="shared" si="177"/>
        <v>82102.5</v>
      </c>
    </row>
    <row r="5662" spans="1:4" x14ac:dyDescent="0.35">
      <c r="A5662" s="5" t="s">
        <v>5660</v>
      </c>
      <c r="B5662" s="1">
        <v>52347.25</v>
      </c>
      <c r="C5662" s="1">
        <f t="shared" si="176"/>
        <v>62816.7</v>
      </c>
      <c r="D5662" s="1">
        <f t="shared" si="177"/>
        <v>78520.875</v>
      </c>
    </row>
    <row r="5663" spans="1:4" x14ac:dyDescent="0.35">
      <c r="A5663" s="5" t="s">
        <v>5661</v>
      </c>
      <c r="B5663" s="1">
        <v>48175.5</v>
      </c>
      <c r="C5663" s="1">
        <f t="shared" si="176"/>
        <v>57810.6</v>
      </c>
      <c r="D5663" s="1">
        <f t="shared" si="177"/>
        <v>72263.25</v>
      </c>
    </row>
    <row r="5664" spans="1:4" x14ac:dyDescent="0.35">
      <c r="A5664" s="5" t="s">
        <v>5662</v>
      </c>
      <c r="B5664" s="1">
        <v>44768.75</v>
      </c>
      <c r="C5664" s="1">
        <f t="shared" si="176"/>
        <v>53722.5</v>
      </c>
      <c r="D5664" s="1">
        <f t="shared" si="177"/>
        <v>67153.125</v>
      </c>
    </row>
    <row r="5665" spans="1:4" x14ac:dyDescent="0.35">
      <c r="A5665" s="5" t="s">
        <v>5663</v>
      </c>
      <c r="B5665" s="1">
        <v>42753.5</v>
      </c>
      <c r="C5665" s="1">
        <f t="shared" si="176"/>
        <v>51304.2</v>
      </c>
      <c r="D5665" s="1">
        <f t="shared" si="177"/>
        <v>64130.25</v>
      </c>
    </row>
    <row r="5666" spans="1:4" x14ac:dyDescent="0.35">
      <c r="A5666" s="5" t="s">
        <v>5664</v>
      </c>
      <c r="B5666" s="1">
        <v>41613.25</v>
      </c>
      <c r="C5666" s="1">
        <f t="shared" si="176"/>
        <v>49935.9</v>
      </c>
      <c r="D5666" s="1">
        <f t="shared" si="177"/>
        <v>62419.875</v>
      </c>
    </row>
    <row r="5667" spans="1:4" x14ac:dyDescent="0.35">
      <c r="A5667" s="5" t="s">
        <v>5665</v>
      </c>
      <c r="B5667" s="1">
        <v>41329.75</v>
      </c>
      <c r="C5667" s="1">
        <f t="shared" si="176"/>
        <v>49595.7</v>
      </c>
      <c r="D5667" s="1">
        <f t="shared" si="177"/>
        <v>61994.625</v>
      </c>
    </row>
    <row r="5668" spans="1:4" x14ac:dyDescent="0.35">
      <c r="A5668" s="5" t="s">
        <v>5666</v>
      </c>
      <c r="B5668" s="1">
        <v>41412.75</v>
      </c>
      <c r="C5668" s="1">
        <f t="shared" si="176"/>
        <v>49695.299999999996</v>
      </c>
      <c r="D5668" s="1">
        <f t="shared" si="177"/>
        <v>62119.125</v>
      </c>
    </row>
    <row r="5669" spans="1:4" x14ac:dyDescent="0.35">
      <c r="A5669" s="5" t="s">
        <v>5667</v>
      </c>
      <c r="B5669" s="1">
        <v>42625</v>
      </c>
      <c r="C5669" s="1">
        <f t="shared" si="176"/>
        <v>51150</v>
      </c>
      <c r="D5669" s="1">
        <f t="shared" si="177"/>
        <v>63937.5</v>
      </c>
    </row>
    <row r="5670" spans="1:4" x14ac:dyDescent="0.35">
      <c r="A5670" s="5" t="s">
        <v>5668</v>
      </c>
      <c r="B5670" s="1">
        <v>45598.25</v>
      </c>
      <c r="C5670" s="1">
        <f t="shared" si="176"/>
        <v>54717.9</v>
      </c>
      <c r="D5670" s="1">
        <f t="shared" si="177"/>
        <v>68397.375</v>
      </c>
    </row>
    <row r="5671" spans="1:4" x14ac:dyDescent="0.35">
      <c r="A5671" s="5" t="s">
        <v>5669</v>
      </c>
      <c r="B5671" s="1">
        <v>50840.5</v>
      </c>
      <c r="C5671" s="1">
        <f t="shared" si="176"/>
        <v>61008.6</v>
      </c>
      <c r="D5671" s="1">
        <f t="shared" si="177"/>
        <v>76260.75</v>
      </c>
    </row>
    <row r="5672" spans="1:4" x14ac:dyDescent="0.35">
      <c r="A5672" s="5" t="s">
        <v>5670</v>
      </c>
      <c r="B5672" s="1">
        <v>54812.25</v>
      </c>
      <c r="C5672" s="1">
        <f t="shared" si="176"/>
        <v>65774.7</v>
      </c>
      <c r="D5672" s="1">
        <f t="shared" si="177"/>
        <v>82218.375</v>
      </c>
    </row>
    <row r="5673" spans="1:4" x14ac:dyDescent="0.35">
      <c r="A5673" s="5" t="s">
        <v>5671</v>
      </c>
      <c r="B5673" s="1">
        <v>58258</v>
      </c>
      <c r="C5673" s="1">
        <f t="shared" si="176"/>
        <v>69909.599999999991</v>
      </c>
      <c r="D5673" s="1">
        <f t="shared" si="177"/>
        <v>87387</v>
      </c>
    </row>
    <row r="5674" spans="1:4" x14ac:dyDescent="0.35">
      <c r="A5674" s="5" t="s">
        <v>5672</v>
      </c>
      <c r="B5674" s="1">
        <v>60214.25</v>
      </c>
      <c r="C5674" s="1">
        <f t="shared" si="176"/>
        <v>72257.099999999991</v>
      </c>
      <c r="D5674" s="1">
        <f t="shared" si="177"/>
        <v>90321.375</v>
      </c>
    </row>
    <row r="5675" spans="1:4" x14ac:dyDescent="0.35">
      <c r="A5675" s="5" t="s">
        <v>5673</v>
      </c>
      <c r="B5675" s="1">
        <v>61973</v>
      </c>
      <c r="C5675" s="1">
        <f t="shared" si="176"/>
        <v>74367.599999999991</v>
      </c>
      <c r="D5675" s="1">
        <f t="shared" si="177"/>
        <v>92959.5</v>
      </c>
    </row>
    <row r="5676" spans="1:4" x14ac:dyDescent="0.35">
      <c r="A5676" s="5" t="s">
        <v>5674</v>
      </c>
      <c r="B5676" s="1">
        <v>63071.5</v>
      </c>
      <c r="C5676" s="1">
        <f t="shared" si="176"/>
        <v>75685.8</v>
      </c>
      <c r="D5676" s="1">
        <f t="shared" si="177"/>
        <v>94607.25</v>
      </c>
    </row>
    <row r="5677" spans="1:4" x14ac:dyDescent="0.35">
      <c r="A5677" s="5" t="s">
        <v>5675</v>
      </c>
      <c r="B5677" s="1">
        <v>61941.25</v>
      </c>
      <c r="C5677" s="1">
        <f t="shared" si="176"/>
        <v>74329.5</v>
      </c>
      <c r="D5677" s="1">
        <f t="shared" si="177"/>
        <v>92911.875</v>
      </c>
    </row>
    <row r="5678" spans="1:4" x14ac:dyDescent="0.35">
      <c r="A5678" s="5" t="s">
        <v>5676</v>
      </c>
      <c r="B5678" s="1">
        <v>60973.25</v>
      </c>
      <c r="C5678" s="1">
        <f t="shared" si="176"/>
        <v>73167.899999999994</v>
      </c>
      <c r="D5678" s="1">
        <f t="shared" si="177"/>
        <v>91459.875</v>
      </c>
    </row>
    <row r="5679" spans="1:4" x14ac:dyDescent="0.35">
      <c r="A5679" s="5" t="s">
        <v>5677</v>
      </c>
      <c r="B5679" s="1">
        <v>59158.5</v>
      </c>
      <c r="C5679" s="1">
        <f t="shared" si="176"/>
        <v>70990.2</v>
      </c>
      <c r="D5679" s="1">
        <f t="shared" si="177"/>
        <v>88737.75</v>
      </c>
    </row>
    <row r="5680" spans="1:4" x14ac:dyDescent="0.35">
      <c r="A5680" s="5" t="s">
        <v>5678</v>
      </c>
      <c r="B5680" s="1">
        <v>57072.5</v>
      </c>
      <c r="C5680" s="1">
        <f t="shared" si="176"/>
        <v>68487</v>
      </c>
      <c r="D5680" s="1">
        <f t="shared" si="177"/>
        <v>85608.75</v>
      </c>
    </row>
    <row r="5681" spans="1:4" x14ac:dyDescent="0.35">
      <c r="A5681" s="5" t="s">
        <v>5679</v>
      </c>
      <c r="B5681" s="1">
        <v>55840.25</v>
      </c>
      <c r="C5681" s="1">
        <f t="shared" si="176"/>
        <v>67008.3</v>
      </c>
      <c r="D5681" s="1">
        <f t="shared" si="177"/>
        <v>83760.375</v>
      </c>
    </row>
    <row r="5682" spans="1:4" x14ac:dyDescent="0.35">
      <c r="A5682" s="5" t="s">
        <v>5680</v>
      </c>
      <c r="B5682" s="1">
        <v>55742</v>
      </c>
      <c r="C5682" s="1">
        <f t="shared" si="176"/>
        <v>66890.399999999994</v>
      </c>
      <c r="D5682" s="1">
        <f t="shared" si="177"/>
        <v>83613</v>
      </c>
    </row>
    <row r="5683" spans="1:4" x14ac:dyDescent="0.35">
      <c r="A5683" s="5" t="s">
        <v>5681</v>
      </c>
      <c r="B5683" s="1">
        <v>55063</v>
      </c>
      <c r="C5683" s="1">
        <f t="shared" si="176"/>
        <v>66075.599999999991</v>
      </c>
      <c r="D5683" s="1">
        <f t="shared" si="177"/>
        <v>82594.5</v>
      </c>
    </row>
    <row r="5684" spans="1:4" x14ac:dyDescent="0.35">
      <c r="A5684" s="5" t="s">
        <v>5682</v>
      </c>
      <c r="B5684" s="1">
        <v>53661.5</v>
      </c>
      <c r="C5684" s="1">
        <f t="shared" si="176"/>
        <v>64393.799999999996</v>
      </c>
      <c r="D5684" s="1">
        <f t="shared" si="177"/>
        <v>80492.25</v>
      </c>
    </row>
    <row r="5685" spans="1:4" x14ac:dyDescent="0.35">
      <c r="A5685" s="5" t="s">
        <v>5683</v>
      </c>
      <c r="B5685" s="1">
        <v>51961.25</v>
      </c>
      <c r="C5685" s="1">
        <f t="shared" si="176"/>
        <v>62353.5</v>
      </c>
      <c r="D5685" s="1">
        <f t="shared" si="177"/>
        <v>77941.875</v>
      </c>
    </row>
    <row r="5686" spans="1:4" x14ac:dyDescent="0.35">
      <c r="A5686" s="5" t="s">
        <v>5684</v>
      </c>
      <c r="B5686" s="1">
        <v>49512.75</v>
      </c>
      <c r="C5686" s="1">
        <f t="shared" si="176"/>
        <v>59415.299999999996</v>
      </c>
      <c r="D5686" s="1">
        <f t="shared" si="177"/>
        <v>74269.125</v>
      </c>
    </row>
    <row r="5687" spans="1:4" x14ac:dyDescent="0.35">
      <c r="A5687" s="5" t="s">
        <v>5685</v>
      </c>
      <c r="B5687" s="1">
        <v>45692.25</v>
      </c>
      <c r="C5687" s="1">
        <f t="shared" si="176"/>
        <v>54830.7</v>
      </c>
      <c r="D5687" s="1">
        <f t="shared" si="177"/>
        <v>68538.375</v>
      </c>
    </row>
    <row r="5688" spans="1:4" x14ac:dyDescent="0.35">
      <c r="A5688" s="5" t="s">
        <v>5686</v>
      </c>
      <c r="B5688" s="1">
        <v>42492</v>
      </c>
      <c r="C5688" s="1">
        <f t="shared" si="176"/>
        <v>50990.400000000001</v>
      </c>
      <c r="D5688" s="1">
        <f t="shared" si="177"/>
        <v>63738</v>
      </c>
    </row>
    <row r="5689" spans="1:4" x14ac:dyDescent="0.35">
      <c r="A5689" s="5" t="s">
        <v>5687</v>
      </c>
      <c r="B5689" s="1">
        <v>40119.75</v>
      </c>
      <c r="C5689" s="1">
        <f t="shared" si="176"/>
        <v>48143.7</v>
      </c>
      <c r="D5689" s="1">
        <f t="shared" si="177"/>
        <v>60179.625</v>
      </c>
    </row>
    <row r="5690" spans="1:4" x14ac:dyDescent="0.35">
      <c r="A5690" s="5" t="s">
        <v>5688</v>
      </c>
      <c r="B5690" s="1">
        <v>39015.25</v>
      </c>
      <c r="C5690" s="1">
        <f t="shared" si="176"/>
        <v>46818.299999999996</v>
      </c>
      <c r="D5690" s="1">
        <f t="shared" si="177"/>
        <v>58522.875</v>
      </c>
    </row>
    <row r="5691" spans="1:4" x14ac:dyDescent="0.35">
      <c r="A5691" s="5" t="s">
        <v>5689</v>
      </c>
      <c r="B5691" s="1">
        <v>38088.25</v>
      </c>
      <c r="C5691" s="1">
        <f t="shared" si="176"/>
        <v>45705.9</v>
      </c>
      <c r="D5691" s="1">
        <f t="shared" si="177"/>
        <v>57132.375</v>
      </c>
    </row>
    <row r="5692" spans="1:4" x14ac:dyDescent="0.35">
      <c r="A5692" s="5" t="s">
        <v>5690</v>
      </c>
      <c r="B5692" s="1">
        <v>37366.75</v>
      </c>
      <c r="C5692" s="1">
        <f t="shared" si="176"/>
        <v>44840.1</v>
      </c>
      <c r="D5692" s="1">
        <f t="shared" si="177"/>
        <v>56050.125</v>
      </c>
    </row>
    <row r="5693" spans="1:4" x14ac:dyDescent="0.35">
      <c r="A5693" s="5" t="s">
        <v>5691</v>
      </c>
      <c r="B5693" s="1">
        <v>37190</v>
      </c>
      <c r="C5693" s="1">
        <f t="shared" si="176"/>
        <v>44628</v>
      </c>
      <c r="D5693" s="1">
        <f t="shared" si="177"/>
        <v>55785</v>
      </c>
    </row>
    <row r="5694" spans="1:4" x14ac:dyDescent="0.35">
      <c r="A5694" s="5" t="s">
        <v>5692</v>
      </c>
      <c r="B5694" s="1">
        <v>38217.25</v>
      </c>
      <c r="C5694" s="1">
        <f t="shared" si="176"/>
        <v>45860.7</v>
      </c>
      <c r="D5694" s="1">
        <f t="shared" si="177"/>
        <v>57325.875</v>
      </c>
    </row>
    <row r="5695" spans="1:4" x14ac:dyDescent="0.35">
      <c r="A5695" s="5" t="s">
        <v>5693</v>
      </c>
      <c r="B5695" s="1">
        <v>39217.75</v>
      </c>
      <c r="C5695" s="1">
        <f t="shared" si="176"/>
        <v>47061.299999999996</v>
      </c>
      <c r="D5695" s="1">
        <f t="shared" si="177"/>
        <v>58826.625</v>
      </c>
    </row>
    <row r="5696" spans="1:4" x14ac:dyDescent="0.35">
      <c r="A5696" s="5" t="s">
        <v>5694</v>
      </c>
      <c r="B5696" s="1">
        <v>41540</v>
      </c>
      <c r="C5696" s="1">
        <f t="shared" si="176"/>
        <v>49848</v>
      </c>
      <c r="D5696" s="1">
        <f t="shared" si="177"/>
        <v>62310</v>
      </c>
    </row>
    <row r="5697" spans="1:4" x14ac:dyDescent="0.35">
      <c r="A5697" s="5" t="s">
        <v>5695</v>
      </c>
      <c r="B5697" s="1">
        <v>45233.25</v>
      </c>
      <c r="C5697" s="1">
        <f t="shared" si="176"/>
        <v>54279.9</v>
      </c>
      <c r="D5697" s="1">
        <f t="shared" si="177"/>
        <v>67849.875</v>
      </c>
    </row>
    <row r="5698" spans="1:4" x14ac:dyDescent="0.35">
      <c r="A5698" s="5" t="s">
        <v>5696</v>
      </c>
      <c r="B5698" s="1">
        <v>48571</v>
      </c>
      <c r="C5698" s="1">
        <f t="shared" si="176"/>
        <v>58285.2</v>
      </c>
      <c r="D5698" s="1">
        <f t="shared" si="177"/>
        <v>72856.5</v>
      </c>
    </row>
    <row r="5699" spans="1:4" x14ac:dyDescent="0.35">
      <c r="A5699" s="5" t="s">
        <v>5697</v>
      </c>
      <c r="B5699" s="1">
        <v>50540</v>
      </c>
      <c r="C5699" s="1">
        <f t="shared" ref="C5699:C5762" si="178">B5699*$G$2</f>
        <v>60648</v>
      </c>
      <c r="D5699" s="1">
        <f t="shared" ref="D5699:D5762" si="179">B5699*$G$3</f>
        <v>75810</v>
      </c>
    </row>
    <row r="5700" spans="1:4" x14ac:dyDescent="0.35">
      <c r="A5700" s="5" t="s">
        <v>5698</v>
      </c>
      <c r="B5700" s="1">
        <v>51276.5</v>
      </c>
      <c r="C5700" s="1">
        <f t="shared" si="178"/>
        <v>61531.799999999996</v>
      </c>
      <c r="D5700" s="1">
        <f t="shared" si="179"/>
        <v>76914.75</v>
      </c>
    </row>
    <row r="5701" spans="1:4" x14ac:dyDescent="0.35">
      <c r="A5701" s="5" t="s">
        <v>5699</v>
      </c>
      <c r="B5701" s="1">
        <v>51514</v>
      </c>
      <c r="C5701" s="1">
        <f t="shared" si="178"/>
        <v>61816.799999999996</v>
      </c>
      <c r="D5701" s="1">
        <f t="shared" si="179"/>
        <v>77271</v>
      </c>
    </row>
    <row r="5702" spans="1:4" x14ac:dyDescent="0.35">
      <c r="A5702" s="5" t="s">
        <v>5700</v>
      </c>
      <c r="B5702" s="1">
        <v>49876.5</v>
      </c>
      <c r="C5702" s="1">
        <f t="shared" si="178"/>
        <v>59851.799999999996</v>
      </c>
      <c r="D5702" s="1">
        <f t="shared" si="179"/>
        <v>74814.75</v>
      </c>
    </row>
    <row r="5703" spans="1:4" x14ac:dyDescent="0.35">
      <c r="A5703" s="5" t="s">
        <v>5701</v>
      </c>
      <c r="B5703" s="1">
        <v>48132.5</v>
      </c>
      <c r="C5703" s="1">
        <f t="shared" si="178"/>
        <v>57759</v>
      </c>
      <c r="D5703" s="1">
        <f t="shared" si="179"/>
        <v>72198.75</v>
      </c>
    </row>
    <row r="5704" spans="1:4" x14ac:dyDescent="0.35">
      <c r="A5704" s="5" t="s">
        <v>5702</v>
      </c>
      <c r="B5704" s="1">
        <v>47096</v>
      </c>
      <c r="C5704" s="1">
        <f t="shared" si="178"/>
        <v>56515.199999999997</v>
      </c>
      <c r="D5704" s="1">
        <f t="shared" si="179"/>
        <v>70644</v>
      </c>
    </row>
    <row r="5705" spans="1:4" x14ac:dyDescent="0.35">
      <c r="A5705" s="5" t="s">
        <v>5703</v>
      </c>
      <c r="B5705" s="1">
        <v>46142.75</v>
      </c>
      <c r="C5705" s="1">
        <f t="shared" si="178"/>
        <v>55371.299999999996</v>
      </c>
      <c r="D5705" s="1">
        <f t="shared" si="179"/>
        <v>69214.125</v>
      </c>
    </row>
    <row r="5706" spans="1:4" x14ac:dyDescent="0.35">
      <c r="A5706" s="5" t="s">
        <v>5704</v>
      </c>
      <c r="B5706" s="1">
        <v>46558.5</v>
      </c>
      <c r="C5706" s="1">
        <f t="shared" si="178"/>
        <v>55870.2</v>
      </c>
      <c r="D5706" s="1">
        <f t="shared" si="179"/>
        <v>69837.75</v>
      </c>
    </row>
    <row r="5707" spans="1:4" x14ac:dyDescent="0.35">
      <c r="A5707" s="5" t="s">
        <v>5705</v>
      </c>
      <c r="B5707" s="1">
        <v>47099.5</v>
      </c>
      <c r="C5707" s="1">
        <f t="shared" si="178"/>
        <v>56519.4</v>
      </c>
      <c r="D5707" s="1">
        <f t="shared" si="179"/>
        <v>70649.25</v>
      </c>
    </row>
    <row r="5708" spans="1:4" x14ac:dyDescent="0.35">
      <c r="A5708" s="5" t="s">
        <v>5706</v>
      </c>
      <c r="B5708" s="1">
        <v>45920.5</v>
      </c>
      <c r="C5708" s="1">
        <f t="shared" si="178"/>
        <v>55104.6</v>
      </c>
      <c r="D5708" s="1">
        <f t="shared" si="179"/>
        <v>68880.75</v>
      </c>
    </row>
    <row r="5709" spans="1:4" x14ac:dyDescent="0.35">
      <c r="A5709" s="5" t="s">
        <v>5707</v>
      </c>
      <c r="B5709" s="1">
        <v>44454.75</v>
      </c>
      <c r="C5709" s="1">
        <f t="shared" si="178"/>
        <v>53345.7</v>
      </c>
      <c r="D5709" s="1">
        <f t="shared" si="179"/>
        <v>66682.125</v>
      </c>
    </row>
    <row r="5710" spans="1:4" x14ac:dyDescent="0.35">
      <c r="A5710" s="5" t="s">
        <v>5708</v>
      </c>
      <c r="B5710" s="1">
        <v>43129.75</v>
      </c>
      <c r="C5710" s="1">
        <f t="shared" si="178"/>
        <v>51755.7</v>
      </c>
      <c r="D5710" s="1">
        <f t="shared" si="179"/>
        <v>64694.625</v>
      </c>
    </row>
    <row r="5711" spans="1:4" x14ac:dyDescent="0.35">
      <c r="A5711" s="5" t="s">
        <v>5709</v>
      </c>
      <c r="B5711" s="1">
        <v>40484</v>
      </c>
      <c r="C5711" s="1">
        <f t="shared" si="178"/>
        <v>48580.799999999996</v>
      </c>
      <c r="D5711" s="1">
        <f t="shared" si="179"/>
        <v>60726</v>
      </c>
    </row>
    <row r="5712" spans="1:4" x14ac:dyDescent="0.35">
      <c r="A5712" s="5" t="s">
        <v>5710</v>
      </c>
      <c r="B5712" s="1">
        <v>37914</v>
      </c>
      <c r="C5712" s="1">
        <f t="shared" si="178"/>
        <v>45496.799999999996</v>
      </c>
      <c r="D5712" s="1">
        <f t="shared" si="179"/>
        <v>56871</v>
      </c>
    </row>
    <row r="5713" spans="1:4" x14ac:dyDescent="0.35">
      <c r="A5713" s="5" t="s">
        <v>5711</v>
      </c>
      <c r="B5713" s="1">
        <v>36153.75</v>
      </c>
      <c r="C5713" s="1">
        <f t="shared" si="178"/>
        <v>43384.5</v>
      </c>
      <c r="D5713" s="1">
        <f t="shared" si="179"/>
        <v>54230.625</v>
      </c>
    </row>
    <row r="5714" spans="1:4" x14ac:dyDescent="0.35">
      <c r="A5714" s="5" t="s">
        <v>5712</v>
      </c>
      <c r="B5714" s="1">
        <v>34392.5</v>
      </c>
      <c r="C5714" s="1">
        <f t="shared" si="178"/>
        <v>41271</v>
      </c>
      <c r="D5714" s="1">
        <f t="shared" si="179"/>
        <v>51588.75</v>
      </c>
    </row>
    <row r="5715" spans="1:4" x14ac:dyDescent="0.35">
      <c r="A5715" s="5" t="s">
        <v>5713</v>
      </c>
      <c r="B5715" s="1">
        <v>33523</v>
      </c>
      <c r="C5715" s="1">
        <f t="shared" si="178"/>
        <v>40227.599999999999</v>
      </c>
      <c r="D5715" s="1">
        <f t="shared" si="179"/>
        <v>50284.5</v>
      </c>
    </row>
    <row r="5716" spans="1:4" x14ac:dyDescent="0.35">
      <c r="A5716" s="5" t="s">
        <v>5714</v>
      </c>
      <c r="B5716" s="1">
        <v>32951.75</v>
      </c>
      <c r="C5716" s="1">
        <f t="shared" si="178"/>
        <v>39542.1</v>
      </c>
      <c r="D5716" s="1">
        <f t="shared" si="179"/>
        <v>49427.625</v>
      </c>
    </row>
    <row r="5717" spans="1:4" x14ac:dyDescent="0.35">
      <c r="A5717" s="5" t="s">
        <v>5715</v>
      </c>
      <c r="B5717" s="1">
        <v>32805.75</v>
      </c>
      <c r="C5717" s="1">
        <f t="shared" si="178"/>
        <v>39366.9</v>
      </c>
      <c r="D5717" s="1">
        <f t="shared" si="179"/>
        <v>49208.625</v>
      </c>
    </row>
    <row r="5718" spans="1:4" x14ac:dyDescent="0.35">
      <c r="A5718" s="5" t="s">
        <v>5716</v>
      </c>
      <c r="B5718" s="1">
        <v>33463.75</v>
      </c>
      <c r="C5718" s="1">
        <f t="shared" si="178"/>
        <v>40156.5</v>
      </c>
      <c r="D5718" s="1">
        <f t="shared" si="179"/>
        <v>50195.625</v>
      </c>
    </row>
    <row r="5719" spans="1:4" x14ac:dyDescent="0.35">
      <c r="A5719" s="5" t="s">
        <v>5717</v>
      </c>
      <c r="B5719" s="1">
        <v>34155</v>
      </c>
      <c r="C5719" s="1">
        <f t="shared" si="178"/>
        <v>40986</v>
      </c>
      <c r="D5719" s="1">
        <f t="shared" si="179"/>
        <v>51232.5</v>
      </c>
    </row>
    <row r="5720" spans="1:4" x14ac:dyDescent="0.35">
      <c r="A5720" s="5" t="s">
        <v>5718</v>
      </c>
      <c r="B5720" s="1">
        <v>36452</v>
      </c>
      <c r="C5720" s="1">
        <f t="shared" si="178"/>
        <v>43742.400000000001</v>
      </c>
      <c r="D5720" s="1">
        <f t="shared" si="179"/>
        <v>54678</v>
      </c>
    </row>
    <row r="5721" spans="1:4" x14ac:dyDescent="0.35">
      <c r="A5721" s="5" t="s">
        <v>5719</v>
      </c>
      <c r="B5721" s="1">
        <v>39908</v>
      </c>
      <c r="C5721" s="1">
        <f t="shared" si="178"/>
        <v>47889.599999999999</v>
      </c>
      <c r="D5721" s="1">
        <f t="shared" si="179"/>
        <v>59862</v>
      </c>
    </row>
    <row r="5722" spans="1:4" x14ac:dyDescent="0.35">
      <c r="A5722" s="5" t="s">
        <v>5720</v>
      </c>
      <c r="B5722" s="1">
        <v>42934.25</v>
      </c>
      <c r="C5722" s="1">
        <f t="shared" si="178"/>
        <v>51521.1</v>
      </c>
      <c r="D5722" s="1">
        <f t="shared" si="179"/>
        <v>64401.375</v>
      </c>
    </row>
    <row r="5723" spans="1:4" x14ac:dyDescent="0.35">
      <c r="A5723" s="5" t="s">
        <v>5721</v>
      </c>
      <c r="B5723" s="1">
        <v>45151.25</v>
      </c>
      <c r="C5723" s="1">
        <f t="shared" si="178"/>
        <v>54181.5</v>
      </c>
      <c r="D5723" s="1">
        <f t="shared" si="179"/>
        <v>67726.875</v>
      </c>
    </row>
    <row r="5724" spans="1:4" x14ac:dyDescent="0.35">
      <c r="A5724" s="5" t="s">
        <v>5722</v>
      </c>
      <c r="B5724" s="1">
        <v>47598.5</v>
      </c>
      <c r="C5724" s="1">
        <f t="shared" si="178"/>
        <v>57118.2</v>
      </c>
      <c r="D5724" s="1">
        <f t="shared" si="179"/>
        <v>71397.75</v>
      </c>
    </row>
    <row r="5725" spans="1:4" x14ac:dyDescent="0.35">
      <c r="A5725" s="5" t="s">
        <v>5723</v>
      </c>
      <c r="B5725" s="1">
        <v>47078.75</v>
      </c>
      <c r="C5725" s="1">
        <f t="shared" si="178"/>
        <v>56494.5</v>
      </c>
      <c r="D5725" s="1">
        <f t="shared" si="179"/>
        <v>70618.125</v>
      </c>
    </row>
    <row r="5726" spans="1:4" x14ac:dyDescent="0.35">
      <c r="A5726" s="5" t="s">
        <v>5724</v>
      </c>
      <c r="B5726" s="1">
        <v>44107</v>
      </c>
      <c r="C5726" s="1">
        <f t="shared" si="178"/>
        <v>52928.4</v>
      </c>
      <c r="D5726" s="1">
        <f t="shared" si="179"/>
        <v>66160.5</v>
      </c>
    </row>
    <row r="5727" spans="1:4" x14ac:dyDescent="0.35">
      <c r="A5727" s="5" t="s">
        <v>5725</v>
      </c>
      <c r="B5727" s="1">
        <v>42284.25</v>
      </c>
      <c r="C5727" s="1">
        <f t="shared" si="178"/>
        <v>50741.1</v>
      </c>
      <c r="D5727" s="1">
        <f t="shared" si="179"/>
        <v>63426.375</v>
      </c>
    </row>
    <row r="5728" spans="1:4" x14ac:dyDescent="0.35">
      <c r="A5728" s="5" t="s">
        <v>5726</v>
      </c>
      <c r="B5728" s="1">
        <v>42608.25</v>
      </c>
      <c r="C5728" s="1">
        <f t="shared" si="178"/>
        <v>51129.9</v>
      </c>
      <c r="D5728" s="1">
        <f t="shared" si="179"/>
        <v>63912.375</v>
      </c>
    </row>
    <row r="5729" spans="1:4" x14ac:dyDescent="0.35">
      <c r="A5729" s="5" t="s">
        <v>5727</v>
      </c>
      <c r="B5729" s="1">
        <v>43716.5</v>
      </c>
      <c r="C5729" s="1">
        <f t="shared" si="178"/>
        <v>52459.799999999996</v>
      </c>
      <c r="D5729" s="1">
        <f t="shared" si="179"/>
        <v>65574.75</v>
      </c>
    </row>
    <row r="5730" spans="1:4" x14ac:dyDescent="0.35">
      <c r="A5730" s="5" t="s">
        <v>5728</v>
      </c>
      <c r="B5730" s="1">
        <v>44363.5</v>
      </c>
      <c r="C5730" s="1">
        <f t="shared" si="178"/>
        <v>53236.2</v>
      </c>
      <c r="D5730" s="1">
        <f t="shared" si="179"/>
        <v>66545.25</v>
      </c>
    </row>
    <row r="5731" spans="1:4" x14ac:dyDescent="0.35">
      <c r="A5731" s="5" t="s">
        <v>5729</v>
      </c>
      <c r="B5731" s="1">
        <v>44866</v>
      </c>
      <c r="C5731" s="1">
        <f t="shared" si="178"/>
        <v>53839.199999999997</v>
      </c>
      <c r="D5731" s="1">
        <f t="shared" si="179"/>
        <v>67299</v>
      </c>
    </row>
    <row r="5732" spans="1:4" x14ac:dyDescent="0.35">
      <c r="A5732" s="5" t="s">
        <v>5730</v>
      </c>
      <c r="B5732" s="1">
        <v>44482.25</v>
      </c>
      <c r="C5732" s="1">
        <f t="shared" si="178"/>
        <v>53378.7</v>
      </c>
      <c r="D5732" s="1">
        <f t="shared" si="179"/>
        <v>66723.375</v>
      </c>
    </row>
    <row r="5733" spans="1:4" x14ac:dyDescent="0.35">
      <c r="A5733" s="5" t="s">
        <v>5731</v>
      </c>
      <c r="B5733" s="1">
        <v>44485.75</v>
      </c>
      <c r="C5733" s="1">
        <f t="shared" si="178"/>
        <v>53382.9</v>
      </c>
      <c r="D5733" s="1">
        <f t="shared" si="179"/>
        <v>66728.625</v>
      </c>
    </row>
    <row r="5734" spans="1:4" x14ac:dyDescent="0.35">
      <c r="A5734" s="5" t="s">
        <v>5732</v>
      </c>
      <c r="B5734" s="1">
        <v>43409.75</v>
      </c>
      <c r="C5734" s="1">
        <f t="shared" si="178"/>
        <v>52091.7</v>
      </c>
      <c r="D5734" s="1">
        <f t="shared" si="179"/>
        <v>65114.625</v>
      </c>
    </row>
    <row r="5735" spans="1:4" x14ac:dyDescent="0.35">
      <c r="A5735" s="5" t="s">
        <v>5733</v>
      </c>
      <c r="B5735" s="1">
        <v>42306.25</v>
      </c>
      <c r="C5735" s="1">
        <f t="shared" si="178"/>
        <v>50767.5</v>
      </c>
      <c r="D5735" s="1">
        <f t="shared" si="179"/>
        <v>63459.375</v>
      </c>
    </row>
    <row r="5736" spans="1:4" x14ac:dyDescent="0.35">
      <c r="A5736" s="5" t="s">
        <v>5734</v>
      </c>
      <c r="B5736" s="1">
        <v>40187</v>
      </c>
      <c r="C5736" s="1">
        <f t="shared" si="178"/>
        <v>48224.4</v>
      </c>
      <c r="D5736" s="1">
        <f t="shared" si="179"/>
        <v>60280.5</v>
      </c>
    </row>
    <row r="5737" spans="1:4" x14ac:dyDescent="0.35">
      <c r="A5737" s="5" t="s">
        <v>5735</v>
      </c>
      <c r="B5737" s="1">
        <v>38782.5</v>
      </c>
      <c r="C5737" s="1">
        <f t="shared" si="178"/>
        <v>46539</v>
      </c>
      <c r="D5737" s="1">
        <f t="shared" si="179"/>
        <v>58173.75</v>
      </c>
    </row>
    <row r="5738" spans="1:4" x14ac:dyDescent="0.35">
      <c r="A5738" s="5" t="s">
        <v>5736</v>
      </c>
      <c r="B5738" s="1">
        <v>37578.5</v>
      </c>
      <c r="C5738" s="1">
        <f t="shared" si="178"/>
        <v>45094.2</v>
      </c>
      <c r="D5738" s="1">
        <f t="shared" si="179"/>
        <v>56367.75</v>
      </c>
    </row>
    <row r="5739" spans="1:4" x14ac:dyDescent="0.35">
      <c r="A5739" s="5" t="s">
        <v>5737</v>
      </c>
      <c r="B5739" s="1">
        <v>37137.25</v>
      </c>
      <c r="C5739" s="1">
        <f t="shared" si="178"/>
        <v>44564.7</v>
      </c>
      <c r="D5739" s="1">
        <f t="shared" si="179"/>
        <v>55705.875</v>
      </c>
    </row>
    <row r="5740" spans="1:4" x14ac:dyDescent="0.35">
      <c r="A5740" s="5" t="s">
        <v>5738</v>
      </c>
      <c r="B5740" s="1">
        <v>37235</v>
      </c>
      <c r="C5740" s="1">
        <f t="shared" si="178"/>
        <v>44682</v>
      </c>
      <c r="D5740" s="1">
        <f t="shared" si="179"/>
        <v>55852.5</v>
      </c>
    </row>
    <row r="5741" spans="1:4" x14ac:dyDescent="0.35">
      <c r="A5741" s="5" t="s">
        <v>5739</v>
      </c>
      <c r="B5741" s="1">
        <v>38113.25</v>
      </c>
      <c r="C5741" s="1">
        <f t="shared" si="178"/>
        <v>45735.9</v>
      </c>
      <c r="D5741" s="1">
        <f t="shared" si="179"/>
        <v>57169.875</v>
      </c>
    </row>
    <row r="5742" spans="1:4" x14ac:dyDescent="0.35">
      <c r="A5742" s="5" t="s">
        <v>5740</v>
      </c>
      <c r="B5742" s="1">
        <v>42067.25</v>
      </c>
      <c r="C5742" s="1">
        <f t="shared" si="178"/>
        <v>50480.7</v>
      </c>
      <c r="D5742" s="1">
        <f t="shared" si="179"/>
        <v>63100.875</v>
      </c>
    </row>
    <row r="5743" spans="1:4" x14ac:dyDescent="0.35">
      <c r="A5743" s="5" t="s">
        <v>5741</v>
      </c>
      <c r="B5743" s="1">
        <v>49413.5</v>
      </c>
      <c r="C5743" s="1">
        <f t="shared" si="178"/>
        <v>59296.2</v>
      </c>
      <c r="D5743" s="1">
        <f t="shared" si="179"/>
        <v>74120.25</v>
      </c>
    </row>
    <row r="5744" spans="1:4" x14ac:dyDescent="0.35">
      <c r="A5744" s="5" t="s">
        <v>5742</v>
      </c>
      <c r="B5744" s="1">
        <v>53780.5</v>
      </c>
      <c r="C5744" s="1">
        <f t="shared" si="178"/>
        <v>64536.6</v>
      </c>
      <c r="D5744" s="1">
        <f t="shared" si="179"/>
        <v>80670.75</v>
      </c>
    </row>
    <row r="5745" spans="1:4" x14ac:dyDescent="0.35">
      <c r="A5745" s="5" t="s">
        <v>5743</v>
      </c>
      <c r="B5745" s="1">
        <v>56512</v>
      </c>
      <c r="C5745" s="1">
        <f t="shared" si="178"/>
        <v>67814.399999999994</v>
      </c>
      <c r="D5745" s="1">
        <f t="shared" si="179"/>
        <v>84768</v>
      </c>
    </row>
    <row r="5746" spans="1:4" x14ac:dyDescent="0.35">
      <c r="A5746" s="5" t="s">
        <v>5744</v>
      </c>
      <c r="B5746" s="1">
        <v>58032.75</v>
      </c>
      <c r="C5746" s="1">
        <f t="shared" si="178"/>
        <v>69639.3</v>
      </c>
      <c r="D5746" s="1">
        <f t="shared" si="179"/>
        <v>87049.125</v>
      </c>
    </row>
    <row r="5747" spans="1:4" x14ac:dyDescent="0.35">
      <c r="A5747" s="5" t="s">
        <v>5745</v>
      </c>
      <c r="B5747" s="1">
        <v>59050.75</v>
      </c>
      <c r="C5747" s="1">
        <f t="shared" si="178"/>
        <v>70860.899999999994</v>
      </c>
      <c r="D5747" s="1">
        <f t="shared" si="179"/>
        <v>88576.125</v>
      </c>
    </row>
    <row r="5748" spans="1:4" x14ac:dyDescent="0.35">
      <c r="A5748" s="5" t="s">
        <v>5746</v>
      </c>
      <c r="B5748" s="1">
        <v>60007.5</v>
      </c>
      <c r="C5748" s="1">
        <f t="shared" si="178"/>
        <v>72009</v>
      </c>
      <c r="D5748" s="1">
        <f t="shared" si="179"/>
        <v>90011.25</v>
      </c>
    </row>
    <row r="5749" spans="1:4" x14ac:dyDescent="0.35">
      <c r="A5749" s="5" t="s">
        <v>5747</v>
      </c>
      <c r="B5749" s="1">
        <v>60175.5</v>
      </c>
      <c r="C5749" s="1">
        <f t="shared" si="178"/>
        <v>72210.599999999991</v>
      </c>
      <c r="D5749" s="1">
        <f t="shared" si="179"/>
        <v>90263.25</v>
      </c>
    </row>
    <row r="5750" spans="1:4" x14ac:dyDescent="0.35">
      <c r="A5750" s="5" t="s">
        <v>5748</v>
      </c>
      <c r="B5750" s="1">
        <v>59288.25</v>
      </c>
      <c r="C5750" s="1">
        <f t="shared" si="178"/>
        <v>71145.899999999994</v>
      </c>
      <c r="D5750" s="1">
        <f t="shared" si="179"/>
        <v>88932.375</v>
      </c>
    </row>
    <row r="5751" spans="1:4" x14ac:dyDescent="0.35">
      <c r="A5751" s="5" t="s">
        <v>5749</v>
      </c>
      <c r="B5751" s="1">
        <v>57643</v>
      </c>
      <c r="C5751" s="1">
        <f t="shared" si="178"/>
        <v>69171.599999999991</v>
      </c>
      <c r="D5751" s="1">
        <f t="shared" si="179"/>
        <v>86464.5</v>
      </c>
    </row>
    <row r="5752" spans="1:4" x14ac:dyDescent="0.35">
      <c r="A5752" s="5" t="s">
        <v>5750</v>
      </c>
      <c r="B5752" s="1">
        <v>56751.75</v>
      </c>
      <c r="C5752" s="1">
        <f t="shared" si="178"/>
        <v>68102.099999999991</v>
      </c>
      <c r="D5752" s="1">
        <f t="shared" si="179"/>
        <v>85127.625</v>
      </c>
    </row>
    <row r="5753" spans="1:4" x14ac:dyDescent="0.35">
      <c r="A5753" s="5" t="s">
        <v>5751</v>
      </c>
      <c r="B5753" s="1">
        <v>56111</v>
      </c>
      <c r="C5753" s="1">
        <f t="shared" si="178"/>
        <v>67333.2</v>
      </c>
      <c r="D5753" s="1">
        <f t="shared" si="179"/>
        <v>84166.5</v>
      </c>
    </row>
    <row r="5754" spans="1:4" x14ac:dyDescent="0.35">
      <c r="A5754" s="5" t="s">
        <v>5752</v>
      </c>
      <c r="B5754" s="1">
        <v>55810</v>
      </c>
      <c r="C5754" s="1">
        <f t="shared" si="178"/>
        <v>66972</v>
      </c>
      <c r="D5754" s="1">
        <f t="shared" si="179"/>
        <v>83715</v>
      </c>
    </row>
    <row r="5755" spans="1:4" x14ac:dyDescent="0.35">
      <c r="A5755" s="5" t="s">
        <v>5753</v>
      </c>
      <c r="B5755" s="1">
        <v>55803</v>
      </c>
      <c r="C5755" s="1">
        <f t="shared" si="178"/>
        <v>66963.599999999991</v>
      </c>
      <c r="D5755" s="1">
        <f t="shared" si="179"/>
        <v>83704.5</v>
      </c>
    </row>
    <row r="5756" spans="1:4" x14ac:dyDescent="0.35">
      <c r="A5756" s="5" t="s">
        <v>5754</v>
      </c>
      <c r="B5756" s="1">
        <v>55357</v>
      </c>
      <c r="C5756" s="1">
        <f t="shared" si="178"/>
        <v>66428.399999999994</v>
      </c>
      <c r="D5756" s="1">
        <f t="shared" si="179"/>
        <v>83035.5</v>
      </c>
    </row>
    <row r="5757" spans="1:4" x14ac:dyDescent="0.35">
      <c r="A5757" s="5" t="s">
        <v>5755</v>
      </c>
      <c r="B5757" s="1">
        <v>54097.75</v>
      </c>
      <c r="C5757" s="1">
        <f t="shared" si="178"/>
        <v>64917.299999999996</v>
      </c>
      <c r="D5757" s="1">
        <f t="shared" si="179"/>
        <v>81146.625</v>
      </c>
    </row>
    <row r="5758" spans="1:4" x14ac:dyDescent="0.35">
      <c r="A5758" s="5" t="s">
        <v>5756</v>
      </c>
      <c r="B5758" s="1">
        <v>51547.5</v>
      </c>
      <c r="C5758" s="1">
        <f t="shared" si="178"/>
        <v>61857</v>
      </c>
      <c r="D5758" s="1">
        <f t="shared" si="179"/>
        <v>77321.25</v>
      </c>
    </row>
    <row r="5759" spans="1:4" x14ac:dyDescent="0.35">
      <c r="A5759" s="5" t="s">
        <v>5757</v>
      </c>
      <c r="B5759" s="1">
        <v>47198.75</v>
      </c>
      <c r="C5759" s="1">
        <f t="shared" si="178"/>
        <v>56638.5</v>
      </c>
      <c r="D5759" s="1">
        <f t="shared" si="179"/>
        <v>70798.125</v>
      </c>
    </row>
    <row r="5760" spans="1:4" x14ac:dyDescent="0.35">
      <c r="A5760" s="5" t="s">
        <v>5758</v>
      </c>
      <c r="B5760" s="1">
        <v>43695.75</v>
      </c>
      <c r="C5760" s="1">
        <f t="shared" si="178"/>
        <v>52434.9</v>
      </c>
      <c r="D5760" s="1">
        <f t="shared" si="179"/>
        <v>65543.625</v>
      </c>
    </row>
    <row r="5761" spans="1:4" x14ac:dyDescent="0.35">
      <c r="A5761" s="5" t="s">
        <v>5759</v>
      </c>
      <c r="B5761" s="1">
        <v>41792</v>
      </c>
      <c r="C5761" s="1">
        <f t="shared" si="178"/>
        <v>50150.400000000001</v>
      </c>
      <c r="D5761" s="1">
        <f t="shared" si="179"/>
        <v>62688</v>
      </c>
    </row>
    <row r="5762" spans="1:4" x14ac:dyDescent="0.35">
      <c r="A5762" s="5" t="s">
        <v>5760</v>
      </c>
      <c r="B5762" s="1">
        <v>40459</v>
      </c>
      <c r="C5762" s="1">
        <f t="shared" si="178"/>
        <v>48550.799999999996</v>
      </c>
      <c r="D5762" s="1">
        <f t="shared" si="179"/>
        <v>60688.5</v>
      </c>
    </row>
    <row r="5763" spans="1:4" x14ac:dyDescent="0.35">
      <c r="A5763" s="5" t="s">
        <v>5761</v>
      </c>
      <c r="B5763" s="1">
        <v>39809.25</v>
      </c>
      <c r="C5763" s="1">
        <f t="shared" ref="C5763:C5826" si="180">B5763*$G$2</f>
        <v>47771.1</v>
      </c>
      <c r="D5763" s="1">
        <f t="shared" ref="D5763:D5826" si="181">B5763*$G$3</f>
        <v>59713.875</v>
      </c>
    </row>
    <row r="5764" spans="1:4" x14ac:dyDescent="0.35">
      <c r="A5764" s="5" t="s">
        <v>5762</v>
      </c>
      <c r="B5764" s="1">
        <v>40193.5</v>
      </c>
      <c r="C5764" s="1">
        <f t="shared" si="180"/>
        <v>48232.2</v>
      </c>
      <c r="D5764" s="1">
        <f t="shared" si="181"/>
        <v>60290.25</v>
      </c>
    </row>
    <row r="5765" spans="1:4" x14ac:dyDescent="0.35">
      <c r="A5765" s="5" t="s">
        <v>5763</v>
      </c>
      <c r="B5765" s="1">
        <v>41281.25</v>
      </c>
      <c r="C5765" s="1">
        <f t="shared" si="180"/>
        <v>49537.5</v>
      </c>
      <c r="D5765" s="1">
        <f t="shared" si="181"/>
        <v>61921.875</v>
      </c>
    </row>
    <row r="5766" spans="1:4" x14ac:dyDescent="0.35">
      <c r="A5766" s="5" t="s">
        <v>5764</v>
      </c>
      <c r="B5766" s="1">
        <v>44747.75</v>
      </c>
      <c r="C5766" s="1">
        <f t="shared" si="180"/>
        <v>53697.299999999996</v>
      </c>
      <c r="D5766" s="1">
        <f t="shared" si="181"/>
        <v>67121.625</v>
      </c>
    </row>
    <row r="5767" spans="1:4" x14ac:dyDescent="0.35">
      <c r="A5767" s="5" t="s">
        <v>5765</v>
      </c>
      <c r="B5767" s="1">
        <v>50994</v>
      </c>
      <c r="C5767" s="1">
        <f t="shared" si="180"/>
        <v>61192.799999999996</v>
      </c>
      <c r="D5767" s="1">
        <f t="shared" si="181"/>
        <v>76491</v>
      </c>
    </row>
    <row r="5768" spans="1:4" x14ac:dyDescent="0.35">
      <c r="A5768" s="5" t="s">
        <v>5766</v>
      </c>
      <c r="B5768" s="1">
        <v>55566.75</v>
      </c>
      <c r="C5768" s="1">
        <f t="shared" si="180"/>
        <v>66680.099999999991</v>
      </c>
      <c r="D5768" s="1">
        <f t="shared" si="181"/>
        <v>83350.125</v>
      </c>
    </row>
    <row r="5769" spans="1:4" x14ac:dyDescent="0.35">
      <c r="A5769" s="5" t="s">
        <v>5767</v>
      </c>
      <c r="B5769" s="1">
        <v>58479.25</v>
      </c>
      <c r="C5769" s="1">
        <f t="shared" si="180"/>
        <v>70175.099999999991</v>
      </c>
      <c r="D5769" s="1">
        <f t="shared" si="181"/>
        <v>87718.875</v>
      </c>
    </row>
    <row r="5770" spans="1:4" x14ac:dyDescent="0.35">
      <c r="A5770" s="5" t="s">
        <v>5768</v>
      </c>
      <c r="B5770" s="1">
        <v>59539.5</v>
      </c>
      <c r="C5770" s="1">
        <f t="shared" si="180"/>
        <v>71447.399999999994</v>
      </c>
      <c r="D5770" s="1">
        <f t="shared" si="181"/>
        <v>89309.25</v>
      </c>
    </row>
    <row r="5771" spans="1:4" x14ac:dyDescent="0.35">
      <c r="A5771" s="5" t="s">
        <v>5769</v>
      </c>
      <c r="B5771" s="1">
        <v>60405.25</v>
      </c>
      <c r="C5771" s="1">
        <f t="shared" si="180"/>
        <v>72486.3</v>
      </c>
      <c r="D5771" s="1">
        <f t="shared" si="181"/>
        <v>90607.875</v>
      </c>
    </row>
    <row r="5772" spans="1:4" x14ac:dyDescent="0.35">
      <c r="A5772" s="5" t="s">
        <v>5770</v>
      </c>
      <c r="B5772" s="1">
        <v>61595.25</v>
      </c>
      <c r="C5772" s="1">
        <f t="shared" si="180"/>
        <v>73914.3</v>
      </c>
      <c r="D5772" s="1">
        <f t="shared" si="181"/>
        <v>92392.875</v>
      </c>
    </row>
    <row r="5773" spans="1:4" x14ac:dyDescent="0.35">
      <c r="A5773" s="5" t="s">
        <v>5771</v>
      </c>
      <c r="B5773" s="1">
        <v>60846.5</v>
      </c>
      <c r="C5773" s="1">
        <f t="shared" si="180"/>
        <v>73015.8</v>
      </c>
      <c r="D5773" s="1">
        <f t="shared" si="181"/>
        <v>91269.75</v>
      </c>
    </row>
    <row r="5774" spans="1:4" x14ac:dyDescent="0.35">
      <c r="A5774" s="5" t="s">
        <v>5772</v>
      </c>
      <c r="B5774" s="1">
        <v>59852.75</v>
      </c>
      <c r="C5774" s="1">
        <f t="shared" si="180"/>
        <v>71823.3</v>
      </c>
      <c r="D5774" s="1">
        <f t="shared" si="181"/>
        <v>89779.125</v>
      </c>
    </row>
    <row r="5775" spans="1:4" x14ac:dyDescent="0.35">
      <c r="A5775" s="5" t="s">
        <v>5773</v>
      </c>
      <c r="B5775" s="1">
        <v>58534.25</v>
      </c>
      <c r="C5775" s="1">
        <f t="shared" si="180"/>
        <v>70241.099999999991</v>
      </c>
      <c r="D5775" s="1">
        <f t="shared" si="181"/>
        <v>87801.375</v>
      </c>
    </row>
    <row r="5776" spans="1:4" x14ac:dyDescent="0.35">
      <c r="A5776" s="5" t="s">
        <v>5774</v>
      </c>
      <c r="B5776" s="1">
        <v>57446.25</v>
      </c>
      <c r="C5776" s="1">
        <f t="shared" si="180"/>
        <v>68935.5</v>
      </c>
      <c r="D5776" s="1">
        <f t="shared" si="181"/>
        <v>86169.375</v>
      </c>
    </row>
    <row r="5777" spans="1:4" x14ac:dyDescent="0.35">
      <c r="A5777" s="5" t="s">
        <v>5775</v>
      </c>
      <c r="B5777" s="1">
        <v>55896.25</v>
      </c>
      <c r="C5777" s="1">
        <f t="shared" si="180"/>
        <v>67075.5</v>
      </c>
      <c r="D5777" s="1">
        <f t="shared" si="181"/>
        <v>83844.375</v>
      </c>
    </row>
    <row r="5778" spans="1:4" x14ac:dyDescent="0.35">
      <c r="A5778" s="5" t="s">
        <v>5776</v>
      </c>
      <c r="B5778" s="1">
        <v>55747.75</v>
      </c>
      <c r="C5778" s="1">
        <f t="shared" si="180"/>
        <v>66897.3</v>
      </c>
      <c r="D5778" s="1">
        <f t="shared" si="181"/>
        <v>83621.625</v>
      </c>
    </row>
    <row r="5779" spans="1:4" x14ac:dyDescent="0.35">
      <c r="A5779" s="5" t="s">
        <v>5777</v>
      </c>
      <c r="B5779" s="1">
        <v>55975</v>
      </c>
      <c r="C5779" s="1">
        <f t="shared" si="180"/>
        <v>67170</v>
      </c>
      <c r="D5779" s="1">
        <f t="shared" si="181"/>
        <v>83962.5</v>
      </c>
    </row>
    <row r="5780" spans="1:4" x14ac:dyDescent="0.35">
      <c r="A5780" s="5" t="s">
        <v>5778</v>
      </c>
      <c r="B5780" s="1">
        <v>55292.25</v>
      </c>
      <c r="C5780" s="1">
        <f t="shared" si="180"/>
        <v>66350.7</v>
      </c>
      <c r="D5780" s="1">
        <f t="shared" si="181"/>
        <v>82938.375</v>
      </c>
    </row>
    <row r="5781" spans="1:4" x14ac:dyDescent="0.35">
      <c r="A5781" s="5" t="s">
        <v>5779</v>
      </c>
      <c r="B5781" s="1">
        <v>54013.75</v>
      </c>
      <c r="C5781" s="1">
        <f t="shared" si="180"/>
        <v>64816.5</v>
      </c>
      <c r="D5781" s="1">
        <f t="shared" si="181"/>
        <v>81020.625</v>
      </c>
    </row>
    <row r="5782" spans="1:4" x14ac:dyDescent="0.35">
      <c r="A5782" s="5" t="s">
        <v>5780</v>
      </c>
      <c r="B5782" s="1">
        <v>51377.25</v>
      </c>
      <c r="C5782" s="1">
        <f t="shared" si="180"/>
        <v>61652.7</v>
      </c>
      <c r="D5782" s="1">
        <f t="shared" si="181"/>
        <v>77065.875</v>
      </c>
    </row>
    <row r="5783" spans="1:4" x14ac:dyDescent="0.35">
      <c r="A5783" s="5" t="s">
        <v>5781</v>
      </c>
      <c r="B5783" s="1">
        <v>47718</v>
      </c>
      <c r="C5783" s="1">
        <f t="shared" si="180"/>
        <v>57261.599999999999</v>
      </c>
      <c r="D5783" s="1">
        <f t="shared" si="181"/>
        <v>71577</v>
      </c>
    </row>
    <row r="5784" spans="1:4" x14ac:dyDescent="0.35">
      <c r="A5784" s="5" t="s">
        <v>5782</v>
      </c>
      <c r="B5784" s="1">
        <v>44204.75</v>
      </c>
      <c r="C5784" s="1">
        <f t="shared" si="180"/>
        <v>53045.7</v>
      </c>
      <c r="D5784" s="1">
        <f t="shared" si="181"/>
        <v>66307.125</v>
      </c>
    </row>
    <row r="5785" spans="1:4" x14ac:dyDescent="0.35">
      <c r="A5785" s="5" t="s">
        <v>5783</v>
      </c>
      <c r="B5785" s="1">
        <v>41714</v>
      </c>
      <c r="C5785" s="1">
        <f t="shared" si="180"/>
        <v>50056.799999999996</v>
      </c>
      <c r="D5785" s="1">
        <f t="shared" si="181"/>
        <v>62571</v>
      </c>
    </row>
    <row r="5786" spans="1:4" x14ac:dyDescent="0.35">
      <c r="A5786" s="5" t="s">
        <v>5784</v>
      </c>
      <c r="B5786" s="1">
        <v>40281</v>
      </c>
      <c r="C5786" s="1">
        <f t="shared" si="180"/>
        <v>48337.2</v>
      </c>
      <c r="D5786" s="1">
        <f t="shared" si="181"/>
        <v>60421.5</v>
      </c>
    </row>
    <row r="5787" spans="1:4" x14ac:dyDescent="0.35">
      <c r="A5787" s="5" t="s">
        <v>5785</v>
      </c>
      <c r="B5787" s="1">
        <v>39710.25</v>
      </c>
      <c r="C5787" s="1">
        <f t="shared" si="180"/>
        <v>47652.299999999996</v>
      </c>
      <c r="D5787" s="1">
        <f t="shared" si="181"/>
        <v>59565.375</v>
      </c>
    </row>
    <row r="5788" spans="1:4" x14ac:dyDescent="0.35">
      <c r="A5788" s="5" t="s">
        <v>5786</v>
      </c>
      <c r="B5788" s="1">
        <v>39749.25</v>
      </c>
      <c r="C5788" s="1">
        <f t="shared" si="180"/>
        <v>47699.1</v>
      </c>
      <c r="D5788" s="1">
        <f t="shared" si="181"/>
        <v>59623.875</v>
      </c>
    </row>
    <row r="5789" spans="1:4" x14ac:dyDescent="0.35">
      <c r="A5789" s="5" t="s">
        <v>5787</v>
      </c>
      <c r="B5789" s="1">
        <v>40815.25</v>
      </c>
      <c r="C5789" s="1">
        <f t="shared" si="180"/>
        <v>48978.299999999996</v>
      </c>
      <c r="D5789" s="1">
        <f t="shared" si="181"/>
        <v>61222.875</v>
      </c>
    </row>
    <row r="5790" spans="1:4" x14ac:dyDescent="0.35">
      <c r="A5790" s="5" t="s">
        <v>5788</v>
      </c>
      <c r="B5790" s="1">
        <v>44102</v>
      </c>
      <c r="C5790" s="1">
        <f t="shared" si="180"/>
        <v>52922.400000000001</v>
      </c>
      <c r="D5790" s="1">
        <f t="shared" si="181"/>
        <v>66153</v>
      </c>
    </row>
    <row r="5791" spans="1:4" x14ac:dyDescent="0.35">
      <c r="A5791" s="5" t="s">
        <v>5789</v>
      </c>
      <c r="B5791" s="1">
        <v>50667.5</v>
      </c>
      <c r="C5791" s="1">
        <f t="shared" si="180"/>
        <v>60801</v>
      </c>
      <c r="D5791" s="1">
        <f t="shared" si="181"/>
        <v>76001.25</v>
      </c>
    </row>
    <row r="5792" spans="1:4" x14ac:dyDescent="0.35">
      <c r="A5792" s="5" t="s">
        <v>5790</v>
      </c>
      <c r="B5792" s="1">
        <v>54982.5</v>
      </c>
      <c r="C5792" s="1">
        <f t="shared" si="180"/>
        <v>65979</v>
      </c>
      <c r="D5792" s="1">
        <f t="shared" si="181"/>
        <v>82473.75</v>
      </c>
    </row>
    <row r="5793" spans="1:4" x14ac:dyDescent="0.35">
      <c r="A5793" s="5" t="s">
        <v>5791</v>
      </c>
      <c r="B5793" s="1">
        <v>57771.25</v>
      </c>
      <c r="C5793" s="1">
        <f t="shared" si="180"/>
        <v>69325.5</v>
      </c>
      <c r="D5793" s="1">
        <f t="shared" si="181"/>
        <v>86656.875</v>
      </c>
    </row>
    <row r="5794" spans="1:4" x14ac:dyDescent="0.35">
      <c r="A5794" s="5" t="s">
        <v>5792</v>
      </c>
      <c r="B5794" s="1">
        <v>58533.75</v>
      </c>
      <c r="C5794" s="1">
        <f t="shared" si="180"/>
        <v>70240.5</v>
      </c>
      <c r="D5794" s="1">
        <f t="shared" si="181"/>
        <v>87800.625</v>
      </c>
    </row>
    <row r="5795" spans="1:4" x14ac:dyDescent="0.35">
      <c r="A5795" s="5" t="s">
        <v>5793</v>
      </c>
      <c r="B5795" s="1">
        <v>59150.75</v>
      </c>
      <c r="C5795" s="1">
        <f t="shared" si="180"/>
        <v>70980.899999999994</v>
      </c>
      <c r="D5795" s="1">
        <f t="shared" si="181"/>
        <v>88726.125</v>
      </c>
    </row>
    <row r="5796" spans="1:4" x14ac:dyDescent="0.35">
      <c r="A5796" s="5" t="s">
        <v>5794</v>
      </c>
      <c r="B5796" s="1">
        <v>60190.75</v>
      </c>
      <c r="C5796" s="1">
        <f t="shared" si="180"/>
        <v>72228.899999999994</v>
      </c>
      <c r="D5796" s="1">
        <f t="shared" si="181"/>
        <v>90286.125</v>
      </c>
    </row>
    <row r="5797" spans="1:4" x14ac:dyDescent="0.35">
      <c r="A5797" s="5" t="s">
        <v>5795</v>
      </c>
      <c r="B5797" s="1">
        <v>59718.25</v>
      </c>
      <c r="C5797" s="1">
        <f t="shared" si="180"/>
        <v>71661.899999999994</v>
      </c>
      <c r="D5797" s="1">
        <f t="shared" si="181"/>
        <v>89577.375</v>
      </c>
    </row>
    <row r="5798" spans="1:4" x14ac:dyDescent="0.35">
      <c r="A5798" s="5" t="s">
        <v>5796</v>
      </c>
      <c r="B5798" s="1">
        <v>58397.5</v>
      </c>
      <c r="C5798" s="1">
        <f t="shared" si="180"/>
        <v>70077</v>
      </c>
      <c r="D5798" s="1">
        <f t="shared" si="181"/>
        <v>87596.25</v>
      </c>
    </row>
    <row r="5799" spans="1:4" x14ac:dyDescent="0.35">
      <c r="A5799" s="5" t="s">
        <v>5797</v>
      </c>
      <c r="B5799" s="1">
        <v>57152.75</v>
      </c>
      <c r="C5799" s="1">
        <f t="shared" si="180"/>
        <v>68583.3</v>
      </c>
      <c r="D5799" s="1">
        <f t="shared" si="181"/>
        <v>85729.125</v>
      </c>
    </row>
    <row r="5800" spans="1:4" x14ac:dyDescent="0.35">
      <c r="A5800" s="5" t="s">
        <v>5798</v>
      </c>
      <c r="B5800" s="1">
        <v>55890.5</v>
      </c>
      <c r="C5800" s="1">
        <f t="shared" si="180"/>
        <v>67068.599999999991</v>
      </c>
      <c r="D5800" s="1">
        <f t="shared" si="181"/>
        <v>83835.75</v>
      </c>
    </row>
    <row r="5801" spans="1:4" x14ac:dyDescent="0.35">
      <c r="A5801" s="5" t="s">
        <v>5799</v>
      </c>
      <c r="B5801" s="1">
        <v>55394.25</v>
      </c>
      <c r="C5801" s="1">
        <f t="shared" si="180"/>
        <v>66473.099999999991</v>
      </c>
      <c r="D5801" s="1">
        <f t="shared" si="181"/>
        <v>83091.375</v>
      </c>
    </row>
    <row r="5802" spans="1:4" x14ac:dyDescent="0.35">
      <c r="A5802" s="5" t="s">
        <v>5800</v>
      </c>
      <c r="B5802" s="1">
        <v>55498.75</v>
      </c>
      <c r="C5802" s="1">
        <f t="shared" si="180"/>
        <v>66598.5</v>
      </c>
      <c r="D5802" s="1">
        <f t="shared" si="181"/>
        <v>83248.125</v>
      </c>
    </row>
    <row r="5803" spans="1:4" x14ac:dyDescent="0.35">
      <c r="A5803" s="5" t="s">
        <v>5801</v>
      </c>
      <c r="B5803" s="1">
        <v>55986.5</v>
      </c>
      <c r="C5803" s="1">
        <f t="shared" si="180"/>
        <v>67183.8</v>
      </c>
      <c r="D5803" s="1">
        <f t="shared" si="181"/>
        <v>83979.75</v>
      </c>
    </row>
    <row r="5804" spans="1:4" x14ac:dyDescent="0.35">
      <c r="A5804" s="5" t="s">
        <v>5802</v>
      </c>
      <c r="B5804" s="1">
        <v>55683.75</v>
      </c>
      <c r="C5804" s="1">
        <f t="shared" si="180"/>
        <v>66820.5</v>
      </c>
      <c r="D5804" s="1">
        <f t="shared" si="181"/>
        <v>83525.625</v>
      </c>
    </row>
    <row r="5805" spans="1:4" x14ac:dyDescent="0.35">
      <c r="A5805" s="5" t="s">
        <v>5803</v>
      </c>
      <c r="B5805" s="1">
        <v>54529.75</v>
      </c>
      <c r="C5805" s="1">
        <f t="shared" si="180"/>
        <v>65435.7</v>
      </c>
      <c r="D5805" s="1">
        <f t="shared" si="181"/>
        <v>81794.625</v>
      </c>
    </row>
    <row r="5806" spans="1:4" x14ac:dyDescent="0.35">
      <c r="A5806" s="5" t="s">
        <v>5804</v>
      </c>
      <c r="B5806" s="1">
        <v>51990.75</v>
      </c>
      <c r="C5806" s="1">
        <f t="shared" si="180"/>
        <v>62388.899999999994</v>
      </c>
      <c r="D5806" s="1">
        <f t="shared" si="181"/>
        <v>77986.125</v>
      </c>
    </row>
    <row r="5807" spans="1:4" x14ac:dyDescent="0.35">
      <c r="A5807" s="5" t="s">
        <v>5805</v>
      </c>
      <c r="B5807" s="1">
        <v>48225</v>
      </c>
      <c r="C5807" s="1">
        <f t="shared" si="180"/>
        <v>57870</v>
      </c>
      <c r="D5807" s="1">
        <f t="shared" si="181"/>
        <v>72337.5</v>
      </c>
    </row>
    <row r="5808" spans="1:4" x14ac:dyDescent="0.35">
      <c r="A5808" s="5" t="s">
        <v>5806</v>
      </c>
      <c r="B5808" s="1">
        <v>44282</v>
      </c>
      <c r="C5808" s="1">
        <f t="shared" si="180"/>
        <v>53138.400000000001</v>
      </c>
      <c r="D5808" s="1">
        <f t="shared" si="181"/>
        <v>66423</v>
      </c>
    </row>
    <row r="5809" spans="1:4" x14ac:dyDescent="0.35">
      <c r="A5809" s="5" t="s">
        <v>5807</v>
      </c>
      <c r="B5809" s="1">
        <v>41539.75</v>
      </c>
      <c r="C5809" s="1">
        <f t="shared" si="180"/>
        <v>49847.7</v>
      </c>
      <c r="D5809" s="1">
        <f t="shared" si="181"/>
        <v>62309.625</v>
      </c>
    </row>
    <row r="5810" spans="1:4" x14ac:dyDescent="0.35">
      <c r="A5810" s="5" t="s">
        <v>5808</v>
      </c>
      <c r="B5810" s="1">
        <v>39885.5</v>
      </c>
      <c r="C5810" s="1">
        <f t="shared" si="180"/>
        <v>47862.6</v>
      </c>
      <c r="D5810" s="1">
        <f t="shared" si="181"/>
        <v>59828.25</v>
      </c>
    </row>
    <row r="5811" spans="1:4" x14ac:dyDescent="0.35">
      <c r="A5811" s="5" t="s">
        <v>5809</v>
      </c>
      <c r="B5811" s="1">
        <v>39104.25</v>
      </c>
      <c r="C5811" s="1">
        <f t="shared" si="180"/>
        <v>46925.1</v>
      </c>
      <c r="D5811" s="1">
        <f t="shared" si="181"/>
        <v>58656.375</v>
      </c>
    </row>
    <row r="5812" spans="1:4" x14ac:dyDescent="0.35">
      <c r="A5812" s="5" t="s">
        <v>5810</v>
      </c>
      <c r="B5812" s="1">
        <v>39483.25</v>
      </c>
      <c r="C5812" s="1">
        <f t="shared" si="180"/>
        <v>47379.9</v>
      </c>
      <c r="D5812" s="1">
        <f t="shared" si="181"/>
        <v>59224.875</v>
      </c>
    </row>
    <row r="5813" spans="1:4" x14ac:dyDescent="0.35">
      <c r="A5813" s="5" t="s">
        <v>5811</v>
      </c>
      <c r="B5813" s="1">
        <v>40305.5</v>
      </c>
      <c r="C5813" s="1">
        <f t="shared" si="180"/>
        <v>48366.6</v>
      </c>
      <c r="D5813" s="1">
        <f t="shared" si="181"/>
        <v>60458.25</v>
      </c>
    </row>
    <row r="5814" spans="1:4" x14ac:dyDescent="0.35">
      <c r="A5814" s="5" t="s">
        <v>5812</v>
      </c>
      <c r="B5814" s="1">
        <v>43618</v>
      </c>
      <c r="C5814" s="1">
        <f t="shared" si="180"/>
        <v>52341.599999999999</v>
      </c>
      <c r="D5814" s="1">
        <f t="shared" si="181"/>
        <v>65427</v>
      </c>
    </row>
    <row r="5815" spans="1:4" x14ac:dyDescent="0.35">
      <c r="A5815" s="5" t="s">
        <v>5813</v>
      </c>
      <c r="B5815" s="1">
        <v>50647.25</v>
      </c>
      <c r="C5815" s="1">
        <f t="shared" si="180"/>
        <v>60776.7</v>
      </c>
      <c r="D5815" s="1">
        <f t="shared" si="181"/>
        <v>75970.875</v>
      </c>
    </row>
    <row r="5816" spans="1:4" x14ac:dyDescent="0.35">
      <c r="A5816" s="5" t="s">
        <v>5814</v>
      </c>
      <c r="B5816" s="1">
        <v>55000.75</v>
      </c>
      <c r="C5816" s="1">
        <f t="shared" si="180"/>
        <v>66000.899999999994</v>
      </c>
      <c r="D5816" s="1">
        <f t="shared" si="181"/>
        <v>82501.125</v>
      </c>
    </row>
    <row r="5817" spans="1:4" x14ac:dyDescent="0.35">
      <c r="A5817" s="5" t="s">
        <v>5815</v>
      </c>
      <c r="B5817" s="1">
        <v>57661.25</v>
      </c>
      <c r="C5817" s="1">
        <f t="shared" si="180"/>
        <v>69193.5</v>
      </c>
      <c r="D5817" s="1">
        <f t="shared" si="181"/>
        <v>86491.875</v>
      </c>
    </row>
    <row r="5818" spans="1:4" x14ac:dyDescent="0.35">
      <c r="A5818" s="5" t="s">
        <v>5816</v>
      </c>
      <c r="B5818" s="1">
        <v>58879.5</v>
      </c>
      <c r="C5818" s="1">
        <f t="shared" si="180"/>
        <v>70655.399999999994</v>
      </c>
      <c r="D5818" s="1">
        <f t="shared" si="181"/>
        <v>88319.25</v>
      </c>
    </row>
    <row r="5819" spans="1:4" x14ac:dyDescent="0.35">
      <c r="A5819" s="5" t="s">
        <v>5817</v>
      </c>
      <c r="B5819" s="1">
        <v>59258.75</v>
      </c>
      <c r="C5819" s="1">
        <f t="shared" si="180"/>
        <v>71110.5</v>
      </c>
      <c r="D5819" s="1">
        <f t="shared" si="181"/>
        <v>88888.125</v>
      </c>
    </row>
    <row r="5820" spans="1:4" x14ac:dyDescent="0.35">
      <c r="A5820" s="5" t="s">
        <v>5818</v>
      </c>
      <c r="B5820" s="1">
        <v>59737.5</v>
      </c>
      <c r="C5820" s="1">
        <f t="shared" si="180"/>
        <v>71685</v>
      </c>
      <c r="D5820" s="1">
        <f t="shared" si="181"/>
        <v>89606.25</v>
      </c>
    </row>
    <row r="5821" spans="1:4" x14ac:dyDescent="0.35">
      <c r="A5821" s="5" t="s">
        <v>5819</v>
      </c>
      <c r="B5821" s="1">
        <v>60185</v>
      </c>
      <c r="C5821" s="1">
        <f t="shared" si="180"/>
        <v>72222</v>
      </c>
      <c r="D5821" s="1">
        <f t="shared" si="181"/>
        <v>90277.5</v>
      </c>
    </row>
    <row r="5822" spans="1:4" x14ac:dyDescent="0.35">
      <c r="A5822" s="5" t="s">
        <v>5820</v>
      </c>
      <c r="B5822" s="1">
        <v>59420.5</v>
      </c>
      <c r="C5822" s="1">
        <f t="shared" si="180"/>
        <v>71304.599999999991</v>
      </c>
      <c r="D5822" s="1">
        <f t="shared" si="181"/>
        <v>89130.75</v>
      </c>
    </row>
    <row r="5823" spans="1:4" x14ac:dyDescent="0.35">
      <c r="A5823" s="5" t="s">
        <v>5821</v>
      </c>
      <c r="B5823" s="1">
        <v>58359</v>
      </c>
      <c r="C5823" s="1">
        <f t="shared" si="180"/>
        <v>70030.8</v>
      </c>
      <c r="D5823" s="1">
        <f t="shared" si="181"/>
        <v>87538.5</v>
      </c>
    </row>
    <row r="5824" spans="1:4" x14ac:dyDescent="0.35">
      <c r="A5824" s="5" t="s">
        <v>5822</v>
      </c>
      <c r="B5824" s="1">
        <v>56641.25</v>
      </c>
      <c r="C5824" s="1">
        <f t="shared" si="180"/>
        <v>67969.5</v>
      </c>
      <c r="D5824" s="1">
        <f t="shared" si="181"/>
        <v>84961.875</v>
      </c>
    </row>
    <row r="5825" spans="1:4" x14ac:dyDescent="0.35">
      <c r="A5825" s="5" t="s">
        <v>5823</v>
      </c>
      <c r="B5825" s="1">
        <v>55634.5</v>
      </c>
      <c r="C5825" s="1">
        <f t="shared" si="180"/>
        <v>66761.399999999994</v>
      </c>
      <c r="D5825" s="1">
        <f t="shared" si="181"/>
        <v>83451.75</v>
      </c>
    </row>
    <row r="5826" spans="1:4" x14ac:dyDescent="0.35">
      <c r="A5826" s="5" t="s">
        <v>5824</v>
      </c>
      <c r="B5826" s="1">
        <v>56129.25</v>
      </c>
      <c r="C5826" s="1">
        <f t="shared" si="180"/>
        <v>67355.099999999991</v>
      </c>
      <c r="D5826" s="1">
        <f t="shared" si="181"/>
        <v>84193.875</v>
      </c>
    </row>
    <row r="5827" spans="1:4" x14ac:dyDescent="0.35">
      <c r="A5827" s="5" t="s">
        <v>5825</v>
      </c>
      <c r="B5827" s="1">
        <v>56130.75</v>
      </c>
      <c r="C5827" s="1">
        <f t="shared" ref="C5827:C5890" si="182">B5827*$G$2</f>
        <v>67356.899999999994</v>
      </c>
      <c r="D5827" s="1">
        <f t="shared" ref="D5827:D5890" si="183">B5827*$G$3</f>
        <v>84196.125</v>
      </c>
    </row>
    <row r="5828" spans="1:4" x14ac:dyDescent="0.35">
      <c r="A5828" s="5" t="s">
        <v>5826</v>
      </c>
      <c r="B5828" s="1">
        <v>55703.75</v>
      </c>
      <c r="C5828" s="1">
        <f t="shared" si="182"/>
        <v>66844.5</v>
      </c>
      <c r="D5828" s="1">
        <f t="shared" si="183"/>
        <v>83555.625</v>
      </c>
    </row>
    <row r="5829" spans="1:4" x14ac:dyDescent="0.35">
      <c r="A5829" s="5" t="s">
        <v>5827</v>
      </c>
      <c r="B5829" s="1">
        <v>54559.5</v>
      </c>
      <c r="C5829" s="1">
        <f t="shared" si="182"/>
        <v>65471.399999999994</v>
      </c>
      <c r="D5829" s="1">
        <f t="shared" si="183"/>
        <v>81839.25</v>
      </c>
    </row>
    <row r="5830" spans="1:4" x14ac:dyDescent="0.35">
      <c r="A5830" s="5" t="s">
        <v>5828</v>
      </c>
      <c r="B5830" s="1">
        <v>52173</v>
      </c>
      <c r="C5830" s="1">
        <f t="shared" si="182"/>
        <v>62607.6</v>
      </c>
      <c r="D5830" s="1">
        <f t="shared" si="183"/>
        <v>78259.5</v>
      </c>
    </row>
    <row r="5831" spans="1:4" x14ac:dyDescent="0.35">
      <c r="A5831" s="5" t="s">
        <v>5829</v>
      </c>
      <c r="B5831" s="1">
        <v>49122.75</v>
      </c>
      <c r="C5831" s="1">
        <f t="shared" si="182"/>
        <v>58947.299999999996</v>
      </c>
      <c r="D5831" s="1">
        <f t="shared" si="183"/>
        <v>73684.125</v>
      </c>
    </row>
    <row r="5832" spans="1:4" x14ac:dyDescent="0.35">
      <c r="A5832" s="5" t="s">
        <v>5830</v>
      </c>
      <c r="B5832" s="1">
        <v>46116.75</v>
      </c>
      <c r="C5832" s="1">
        <f t="shared" si="182"/>
        <v>55340.1</v>
      </c>
      <c r="D5832" s="1">
        <f t="shared" si="183"/>
        <v>69175.125</v>
      </c>
    </row>
    <row r="5833" spans="1:4" x14ac:dyDescent="0.35">
      <c r="A5833" s="5" t="s">
        <v>5831</v>
      </c>
      <c r="B5833" s="1">
        <v>44036.25</v>
      </c>
      <c r="C5833" s="1">
        <f t="shared" si="182"/>
        <v>52843.5</v>
      </c>
      <c r="D5833" s="1">
        <f t="shared" si="183"/>
        <v>66054.375</v>
      </c>
    </row>
    <row r="5834" spans="1:4" x14ac:dyDescent="0.35">
      <c r="A5834" s="5" t="s">
        <v>5832</v>
      </c>
      <c r="B5834" s="1">
        <v>42126.75</v>
      </c>
      <c r="C5834" s="1">
        <f t="shared" si="182"/>
        <v>50552.1</v>
      </c>
      <c r="D5834" s="1">
        <f t="shared" si="183"/>
        <v>63190.125</v>
      </c>
    </row>
    <row r="5835" spans="1:4" x14ac:dyDescent="0.35">
      <c r="A5835" s="5" t="s">
        <v>5833</v>
      </c>
      <c r="B5835" s="1">
        <v>41757.75</v>
      </c>
      <c r="C5835" s="1">
        <f t="shared" si="182"/>
        <v>50109.299999999996</v>
      </c>
      <c r="D5835" s="1">
        <f t="shared" si="183"/>
        <v>62636.625</v>
      </c>
    </row>
    <row r="5836" spans="1:4" x14ac:dyDescent="0.35">
      <c r="A5836" s="5" t="s">
        <v>5834</v>
      </c>
      <c r="B5836" s="1">
        <v>41589</v>
      </c>
      <c r="C5836" s="1">
        <f t="shared" si="182"/>
        <v>49906.799999999996</v>
      </c>
      <c r="D5836" s="1">
        <f t="shared" si="183"/>
        <v>62383.5</v>
      </c>
    </row>
    <row r="5837" spans="1:4" x14ac:dyDescent="0.35">
      <c r="A5837" s="5" t="s">
        <v>5835</v>
      </c>
      <c r="B5837" s="1">
        <v>42306.25</v>
      </c>
      <c r="C5837" s="1">
        <f t="shared" si="182"/>
        <v>50767.5</v>
      </c>
      <c r="D5837" s="1">
        <f t="shared" si="183"/>
        <v>63459.375</v>
      </c>
    </row>
    <row r="5838" spans="1:4" x14ac:dyDescent="0.35">
      <c r="A5838" s="5" t="s">
        <v>5836</v>
      </c>
      <c r="B5838" s="1">
        <v>45296.25</v>
      </c>
      <c r="C5838" s="1">
        <f t="shared" si="182"/>
        <v>54355.5</v>
      </c>
      <c r="D5838" s="1">
        <f t="shared" si="183"/>
        <v>67944.375</v>
      </c>
    </row>
    <row r="5839" spans="1:4" x14ac:dyDescent="0.35">
      <c r="A5839" s="5" t="s">
        <v>5837</v>
      </c>
      <c r="B5839" s="1">
        <v>51912</v>
      </c>
      <c r="C5839" s="1">
        <f t="shared" si="182"/>
        <v>62294.399999999994</v>
      </c>
      <c r="D5839" s="1">
        <f t="shared" si="183"/>
        <v>77868</v>
      </c>
    </row>
    <row r="5840" spans="1:4" x14ac:dyDescent="0.35">
      <c r="A5840" s="5" t="s">
        <v>5838</v>
      </c>
      <c r="B5840" s="1">
        <v>56361.25</v>
      </c>
      <c r="C5840" s="1">
        <f t="shared" si="182"/>
        <v>67633.5</v>
      </c>
      <c r="D5840" s="1">
        <f t="shared" si="183"/>
        <v>84541.875</v>
      </c>
    </row>
    <row r="5841" spans="1:4" x14ac:dyDescent="0.35">
      <c r="A5841" s="5" t="s">
        <v>5839</v>
      </c>
      <c r="B5841" s="1">
        <v>59038.25</v>
      </c>
      <c r="C5841" s="1">
        <f t="shared" si="182"/>
        <v>70845.899999999994</v>
      </c>
      <c r="D5841" s="1">
        <f t="shared" si="183"/>
        <v>88557.375</v>
      </c>
    </row>
    <row r="5842" spans="1:4" x14ac:dyDescent="0.35">
      <c r="A5842" s="5" t="s">
        <v>5840</v>
      </c>
      <c r="B5842" s="1">
        <v>59828.75</v>
      </c>
      <c r="C5842" s="1">
        <f t="shared" si="182"/>
        <v>71794.5</v>
      </c>
      <c r="D5842" s="1">
        <f t="shared" si="183"/>
        <v>89743.125</v>
      </c>
    </row>
    <row r="5843" spans="1:4" x14ac:dyDescent="0.35">
      <c r="A5843" s="5" t="s">
        <v>5841</v>
      </c>
      <c r="B5843" s="1">
        <v>60650.75</v>
      </c>
      <c r="C5843" s="1">
        <f t="shared" si="182"/>
        <v>72780.899999999994</v>
      </c>
      <c r="D5843" s="1">
        <f t="shared" si="183"/>
        <v>90976.125</v>
      </c>
    </row>
    <row r="5844" spans="1:4" x14ac:dyDescent="0.35">
      <c r="A5844" s="5" t="s">
        <v>5842</v>
      </c>
      <c r="B5844" s="1">
        <v>60814.5</v>
      </c>
      <c r="C5844" s="1">
        <f t="shared" si="182"/>
        <v>72977.399999999994</v>
      </c>
      <c r="D5844" s="1">
        <f t="shared" si="183"/>
        <v>91221.75</v>
      </c>
    </row>
    <row r="5845" spans="1:4" x14ac:dyDescent="0.35">
      <c r="A5845" s="5" t="s">
        <v>5843</v>
      </c>
      <c r="B5845" s="1">
        <v>59726.75</v>
      </c>
      <c r="C5845" s="1">
        <f t="shared" si="182"/>
        <v>71672.099999999991</v>
      </c>
      <c r="D5845" s="1">
        <f t="shared" si="183"/>
        <v>89590.125</v>
      </c>
    </row>
    <row r="5846" spans="1:4" x14ac:dyDescent="0.35">
      <c r="A5846" s="5" t="s">
        <v>5844</v>
      </c>
      <c r="B5846" s="1">
        <v>58058.25</v>
      </c>
      <c r="C5846" s="1">
        <f t="shared" si="182"/>
        <v>69669.899999999994</v>
      </c>
      <c r="D5846" s="1">
        <f t="shared" si="183"/>
        <v>87087.375</v>
      </c>
    </row>
    <row r="5847" spans="1:4" x14ac:dyDescent="0.35">
      <c r="A5847" s="5" t="s">
        <v>5845</v>
      </c>
      <c r="B5847" s="1">
        <v>56984.75</v>
      </c>
      <c r="C5847" s="1">
        <f t="shared" si="182"/>
        <v>68381.7</v>
      </c>
      <c r="D5847" s="1">
        <f t="shared" si="183"/>
        <v>85477.125</v>
      </c>
    </row>
    <row r="5848" spans="1:4" x14ac:dyDescent="0.35">
      <c r="A5848" s="5" t="s">
        <v>5846</v>
      </c>
      <c r="B5848" s="1">
        <v>55439.75</v>
      </c>
      <c r="C5848" s="1">
        <f t="shared" si="182"/>
        <v>66527.7</v>
      </c>
      <c r="D5848" s="1">
        <f t="shared" si="183"/>
        <v>83159.625</v>
      </c>
    </row>
    <row r="5849" spans="1:4" x14ac:dyDescent="0.35">
      <c r="A5849" s="5" t="s">
        <v>5847</v>
      </c>
      <c r="B5849" s="1">
        <v>54660.5</v>
      </c>
      <c r="C5849" s="1">
        <f t="shared" si="182"/>
        <v>65592.599999999991</v>
      </c>
      <c r="D5849" s="1">
        <f t="shared" si="183"/>
        <v>81990.75</v>
      </c>
    </row>
    <row r="5850" spans="1:4" x14ac:dyDescent="0.35">
      <c r="A5850" s="5" t="s">
        <v>5848</v>
      </c>
      <c r="B5850" s="1">
        <v>54881.75</v>
      </c>
      <c r="C5850" s="1">
        <f t="shared" si="182"/>
        <v>65858.099999999991</v>
      </c>
      <c r="D5850" s="1">
        <f t="shared" si="183"/>
        <v>82322.625</v>
      </c>
    </row>
    <row r="5851" spans="1:4" x14ac:dyDescent="0.35">
      <c r="A5851" s="5" t="s">
        <v>5849</v>
      </c>
      <c r="B5851" s="1">
        <v>54775.25</v>
      </c>
      <c r="C5851" s="1">
        <f t="shared" si="182"/>
        <v>65730.3</v>
      </c>
      <c r="D5851" s="1">
        <f t="shared" si="183"/>
        <v>82162.875</v>
      </c>
    </row>
    <row r="5852" spans="1:4" x14ac:dyDescent="0.35">
      <c r="A5852" s="5" t="s">
        <v>5850</v>
      </c>
      <c r="B5852" s="1">
        <v>54152.25</v>
      </c>
      <c r="C5852" s="1">
        <f t="shared" si="182"/>
        <v>64982.7</v>
      </c>
      <c r="D5852" s="1">
        <f t="shared" si="183"/>
        <v>81228.375</v>
      </c>
    </row>
    <row r="5853" spans="1:4" x14ac:dyDescent="0.35">
      <c r="A5853" s="5" t="s">
        <v>5851</v>
      </c>
      <c r="B5853" s="1">
        <v>52947.5</v>
      </c>
      <c r="C5853" s="1">
        <f t="shared" si="182"/>
        <v>63537</v>
      </c>
      <c r="D5853" s="1">
        <f t="shared" si="183"/>
        <v>79421.25</v>
      </c>
    </row>
    <row r="5854" spans="1:4" x14ac:dyDescent="0.35">
      <c r="A5854" s="5" t="s">
        <v>5852</v>
      </c>
      <c r="B5854" s="1">
        <v>49931</v>
      </c>
      <c r="C5854" s="1">
        <f t="shared" si="182"/>
        <v>59917.2</v>
      </c>
      <c r="D5854" s="1">
        <f t="shared" si="183"/>
        <v>74896.5</v>
      </c>
    </row>
    <row r="5855" spans="1:4" x14ac:dyDescent="0.35">
      <c r="A5855" s="5" t="s">
        <v>5853</v>
      </c>
      <c r="B5855" s="1">
        <v>46662.5</v>
      </c>
      <c r="C5855" s="1">
        <f t="shared" si="182"/>
        <v>55995</v>
      </c>
      <c r="D5855" s="1">
        <f t="shared" si="183"/>
        <v>69993.75</v>
      </c>
    </row>
    <row r="5856" spans="1:4" x14ac:dyDescent="0.35">
      <c r="A5856" s="5" t="s">
        <v>5854</v>
      </c>
      <c r="B5856" s="1">
        <v>43563</v>
      </c>
      <c r="C5856" s="1">
        <f t="shared" si="182"/>
        <v>52275.6</v>
      </c>
      <c r="D5856" s="1">
        <f t="shared" si="183"/>
        <v>65344.5</v>
      </c>
    </row>
    <row r="5857" spans="1:4" x14ac:dyDescent="0.35">
      <c r="A5857" s="5" t="s">
        <v>5855</v>
      </c>
      <c r="B5857" s="1">
        <v>40477.75</v>
      </c>
      <c r="C5857" s="1">
        <f t="shared" si="182"/>
        <v>48573.299999999996</v>
      </c>
      <c r="D5857" s="1">
        <f t="shared" si="183"/>
        <v>60716.625</v>
      </c>
    </row>
    <row r="5858" spans="1:4" x14ac:dyDescent="0.35">
      <c r="A5858" s="5" t="s">
        <v>5856</v>
      </c>
      <c r="B5858" s="1">
        <v>38763</v>
      </c>
      <c r="C5858" s="1">
        <f t="shared" si="182"/>
        <v>46515.6</v>
      </c>
      <c r="D5858" s="1">
        <f t="shared" si="183"/>
        <v>58144.5</v>
      </c>
    </row>
    <row r="5859" spans="1:4" x14ac:dyDescent="0.35">
      <c r="A5859" s="5" t="s">
        <v>5857</v>
      </c>
      <c r="B5859" s="1">
        <v>37381.5</v>
      </c>
      <c r="C5859" s="1">
        <f t="shared" si="182"/>
        <v>44857.799999999996</v>
      </c>
      <c r="D5859" s="1">
        <f t="shared" si="183"/>
        <v>56072.25</v>
      </c>
    </row>
    <row r="5860" spans="1:4" x14ac:dyDescent="0.35">
      <c r="A5860" s="5" t="s">
        <v>5858</v>
      </c>
      <c r="B5860" s="1">
        <v>36438.75</v>
      </c>
      <c r="C5860" s="1">
        <f t="shared" si="182"/>
        <v>43726.5</v>
      </c>
      <c r="D5860" s="1">
        <f t="shared" si="183"/>
        <v>54658.125</v>
      </c>
    </row>
    <row r="5861" spans="1:4" x14ac:dyDescent="0.35">
      <c r="A5861" s="5" t="s">
        <v>5859</v>
      </c>
      <c r="B5861" s="1">
        <v>36340.5</v>
      </c>
      <c r="C5861" s="1">
        <f t="shared" si="182"/>
        <v>43608.6</v>
      </c>
      <c r="D5861" s="1">
        <f t="shared" si="183"/>
        <v>54510.75</v>
      </c>
    </row>
    <row r="5862" spans="1:4" x14ac:dyDescent="0.35">
      <c r="A5862" s="5" t="s">
        <v>5860</v>
      </c>
      <c r="B5862" s="1">
        <v>37358.25</v>
      </c>
      <c r="C5862" s="1">
        <f t="shared" si="182"/>
        <v>44829.9</v>
      </c>
      <c r="D5862" s="1">
        <f t="shared" si="183"/>
        <v>56037.375</v>
      </c>
    </row>
    <row r="5863" spans="1:4" x14ac:dyDescent="0.35">
      <c r="A5863" s="5" t="s">
        <v>5861</v>
      </c>
      <c r="B5863" s="1">
        <v>38666.5</v>
      </c>
      <c r="C5863" s="1">
        <f t="shared" si="182"/>
        <v>46399.799999999996</v>
      </c>
      <c r="D5863" s="1">
        <f t="shared" si="183"/>
        <v>57999.75</v>
      </c>
    </row>
    <row r="5864" spans="1:4" x14ac:dyDescent="0.35">
      <c r="A5864" s="5" t="s">
        <v>5862</v>
      </c>
      <c r="B5864" s="1">
        <v>40854.5</v>
      </c>
      <c r="C5864" s="1">
        <f t="shared" si="182"/>
        <v>49025.4</v>
      </c>
      <c r="D5864" s="1">
        <f t="shared" si="183"/>
        <v>61281.75</v>
      </c>
    </row>
    <row r="5865" spans="1:4" x14ac:dyDescent="0.35">
      <c r="A5865" s="5" t="s">
        <v>5863</v>
      </c>
      <c r="B5865" s="1">
        <v>44293</v>
      </c>
      <c r="C5865" s="1">
        <f t="shared" si="182"/>
        <v>53151.6</v>
      </c>
      <c r="D5865" s="1">
        <f t="shared" si="183"/>
        <v>66439.5</v>
      </c>
    </row>
    <row r="5866" spans="1:4" x14ac:dyDescent="0.35">
      <c r="A5866" s="5" t="s">
        <v>5864</v>
      </c>
      <c r="B5866" s="1">
        <v>47080.5</v>
      </c>
      <c r="C5866" s="1">
        <f t="shared" si="182"/>
        <v>56496.6</v>
      </c>
      <c r="D5866" s="1">
        <f t="shared" si="183"/>
        <v>70620.75</v>
      </c>
    </row>
    <row r="5867" spans="1:4" x14ac:dyDescent="0.35">
      <c r="A5867" s="5" t="s">
        <v>5865</v>
      </c>
      <c r="B5867" s="1">
        <v>48797</v>
      </c>
      <c r="C5867" s="1">
        <f t="shared" si="182"/>
        <v>58556.4</v>
      </c>
      <c r="D5867" s="1">
        <f t="shared" si="183"/>
        <v>73195.5</v>
      </c>
    </row>
    <row r="5868" spans="1:4" x14ac:dyDescent="0.35">
      <c r="A5868" s="5" t="s">
        <v>5866</v>
      </c>
      <c r="B5868" s="1">
        <v>49553</v>
      </c>
      <c r="C5868" s="1">
        <f t="shared" si="182"/>
        <v>59463.6</v>
      </c>
      <c r="D5868" s="1">
        <f t="shared" si="183"/>
        <v>74329.5</v>
      </c>
    </row>
    <row r="5869" spans="1:4" x14ac:dyDescent="0.35">
      <c r="A5869" s="5" t="s">
        <v>5867</v>
      </c>
      <c r="B5869" s="1">
        <v>48987.75</v>
      </c>
      <c r="C5869" s="1">
        <f t="shared" si="182"/>
        <v>58785.299999999996</v>
      </c>
      <c r="D5869" s="1">
        <f t="shared" si="183"/>
        <v>73481.625</v>
      </c>
    </row>
    <row r="5870" spans="1:4" x14ac:dyDescent="0.35">
      <c r="A5870" s="5" t="s">
        <v>5868</v>
      </c>
      <c r="B5870" s="1">
        <v>47279.5</v>
      </c>
      <c r="C5870" s="1">
        <f t="shared" si="182"/>
        <v>56735.4</v>
      </c>
      <c r="D5870" s="1">
        <f t="shared" si="183"/>
        <v>70919.25</v>
      </c>
    </row>
    <row r="5871" spans="1:4" x14ac:dyDescent="0.35">
      <c r="A5871" s="5" t="s">
        <v>5869</v>
      </c>
      <c r="B5871" s="1">
        <v>45979.25</v>
      </c>
      <c r="C5871" s="1">
        <f t="shared" si="182"/>
        <v>55175.1</v>
      </c>
      <c r="D5871" s="1">
        <f t="shared" si="183"/>
        <v>68968.875</v>
      </c>
    </row>
    <row r="5872" spans="1:4" x14ac:dyDescent="0.35">
      <c r="A5872" s="5" t="s">
        <v>5870</v>
      </c>
      <c r="B5872" s="1">
        <v>45331.5</v>
      </c>
      <c r="C5872" s="1">
        <f t="shared" si="182"/>
        <v>54397.799999999996</v>
      </c>
      <c r="D5872" s="1">
        <f t="shared" si="183"/>
        <v>67997.25</v>
      </c>
    </row>
    <row r="5873" spans="1:4" x14ac:dyDescent="0.35">
      <c r="A5873" s="5" t="s">
        <v>5871</v>
      </c>
      <c r="B5873" s="1">
        <v>44818</v>
      </c>
      <c r="C5873" s="1">
        <f t="shared" si="182"/>
        <v>53781.599999999999</v>
      </c>
      <c r="D5873" s="1">
        <f t="shared" si="183"/>
        <v>67227</v>
      </c>
    </row>
    <row r="5874" spans="1:4" x14ac:dyDescent="0.35">
      <c r="A5874" s="5" t="s">
        <v>5872</v>
      </c>
      <c r="B5874" s="1">
        <v>45781</v>
      </c>
      <c r="C5874" s="1">
        <f t="shared" si="182"/>
        <v>54937.2</v>
      </c>
      <c r="D5874" s="1">
        <f t="shared" si="183"/>
        <v>68671.5</v>
      </c>
    </row>
    <row r="5875" spans="1:4" x14ac:dyDescent="0.35">
      <c r="A5875" s="5" t="s">
        <v>5873</v>
      </c>
      <c r="B5875" s="1">
        <v>46159.25</v>
      </c>
      <c r="C5875" s="1">
        <f t="shared" si="182"/>
        <v>55391.1</v>
      </c>
      <c r="D5875" s="1">
        <f t="shared" si="183"/>
        <v>69238.875</v>
      </c>
    </row>
    <row r="5876" spans="1:4" x14ac:dyDescent="0.35">
      <c r="A5876" s="5" t="s">
        <v>5874</v>
      </c>
      <c r="B5876" s="1">
        <v>46314</v>
      </c>
      <c r="C5876" s="1">
        <f t="shared" si="182"/>
        <v>55576.799999999996</v>
      </c>
      <c r="D5876" s="1">
        <f t="shared" si="183"/>
        <v>69471</v>
      </c>
    </row>
    <row r="5877" spans="1:4" x14ac:dyDescent="0.35">
      <c r="A5877" s="5" t="s">
        <v>5875</v>
      </c>
      <c r="B5877" s="1">
        <v>45448</v>
      </c>
      <c r="C5877" s="1">
        <f t="shared" si="182"/>
        <v>54537.599999999999</v>
      </c>
      <c r="D5877" s="1">
        <f t="shared" si="183"/>
        <v>68172</v>
      </c>
    </row>
    <row r="5878" spans="1:4" x14ac:dyDescent="0.35">
      <c r="A5878" s="5" t="s">
        <v>5876</v>
      </c>
      <c r="B5878" s="1">
        <v>43690.25</v>
      </c>
      <c r="C5878" s="1">
        <f t="shared" si="182"/>
        <v>52428.299999999996</v>
      </c>
      <c r="D5878" s="1">
        <f t="shared" si="183"/>
        <v>65535.375</v>
      </c>
    </row>
    <row r="5879" spans="1:4" x14ac:dyDescent="0.35">
      <c r="A5879" s="5" t="s">
        <v>5877</v>
      </c>
      <c r="B5879" s="1">
        <v>41417</v>
      </c>
      <c r="C5879" s="1">
        <f t="shared" si="182"/>
        <v>49700.4</v>
      </c>
      <c r="D5879" s="1">
        <f t="shared" si="183"/>
        <v>62125.5</v>
      </c>
    </row>
    <row r="5880" spans="1:4" x14ac:dyDescent="0.35">
      <c r="A5880" s="5" t="s">
        <v>5878</v>
      </c>
      <c r="B5880" s="1">
        <v>38959.25</v>
      </c>
      <c r="C5880" s="1">
        <f t="shared" si="182"/>
        <v>46751.1</v>
      </c>
      <c r="D5880" s="1">
        <f t="shared" si="183"/>
        <v>58438.875</v>
      </c>
    </row>
    <row r="5881" spans="1:4" x14ac:dyDescent="0.35">
      <c r="A5881" s="5" t="s">
        <v>5879</v>
      </c>
      <c r="B5881" s="1">
        <v>36659.5</v>
      </c>
      <c r="C5881" s="1">
        <f t="shared" si="182"/>
        <v>43991.4</v>
      </c>
      <c r="D5881" s="1">
        <f t="shared" si="183"/>
        <v>54989.25</v>
      </c>
    </row>
    <row r="5882" spans="1:4" x14ac:dyDescent="0.35">
      <c r="A5882" s="5" t="s">
        <v>5880</v>
      </c>
      <c r="B5882" s="1">
        <v>35173</v>
      </c>
      <c r="C5882" s="1">
        <f t="shared" si="182"/>
        <v>42207.6</v>
      </c>
      <c r="D5882" s="1">
        <f t="shared" si="183"/>
        <v>52759.5</v>
      </c>
    </row>
    <row r="5883" spans="1:4" x14ac:dyDescent="0.35">
      <c r="A5883" s="5" t="s">
        <v>5881</v>
      </c>
      <c r="B5883" s="1">
        <v>34052.75</v>
      </c>
      <c r="C5883" s="1">
        <f t="shared" si="182"/>
        <v>40863.299999999996</v>
      </c>
      <c r="D5883" s="1">
        <f t="shared" si="183"/>
        <v>51079.125</v>
      </c>
    </row>
    <row r="5884" spans="1:4" x14ac:dyDescent="0.35">
      <c r="A5884" s="5" t="s">
        <v>5882</v>
      </c>
      <c r="B5884" s="1">
        <v>33507.5</v>
      </c>
      <c r="C5884" s="1">
        <f t="shared" si="182"/>
        <v>40209</v>
      </c>
      <c r="D5884" s="1">
        <f t="shared" si="183"/>
        <v>50261.25</v>
      </c>
    </row>
    <row r="5885" spans="1:4" x14ac:dyDescent="0.35">
      <c r="A5885" s="5" t="s">
        <v>5883</v>
      </c>
      <c r="B5885" s="1">
        <v>33469</v>
      </c>
      <c r="C5885" s="1">
        <f t="shared" si="182"/>
        <v>40162.799999999996</v>
      </c>
      <c r="D5885" s="1">
        <f t="shared" si="183"/>
        <v>50203.5</v>
      </c>
    </row>
    <row r="5886" spans="1:4" x14ac:dyDescent="0.35">
      <c r="A5886" s="5" t="s">
        <v>5884</v>
      </c>
      <c r="B5886" s="1">
        <v>34253.5</v>
      </c>
      <c r="C5886" s="1">
        <f t="shared" si="182"/>
        <v>41104.199999999997</v>
      </c>
      <c r="D5886" s="1">
        <f t="shared" si="183"/>
        <v>51380.25</v>
      </c>
    </row>
    <row r="5887" spans="1:4" x14ac:dyDescent="0.35">
      <c r="A5887" s="5" t="s">
        <v>5885</v>
      </c>
      <c r="B5887" s="1">
        <v>35131.75</v>
      </c>
      <c r="C5887" s="1">
        <f t="shared" si="182"/>
        <v>42158.1</v>
      </c>
      <c r="D5887" s="1">
        <f t="shared" si="183"/>
        <v>52697.625</v>
      </c>
    </row>
    <row r="5888" spans="1:4" x14ac:dyDescent="0.35">
      <c r="A5888" s="5" t="s">
        <v>5886</v>
      </c>
      <c r="B5888" s="1">
        <v>37021</v>
      </c>
      <c r="C5888" s="1">
        <f t="shared" si="182"/>
        <v>44425.2</v>
      </c>
      <c r="D5888" s="1">
        <f t="shared" si="183"/>
        <v>55531.5</v>
      </c>
    </row>
    <row r="5889" spans="1:4" x14ac:dyDescent="0.35">
      <c r="A5889" s="5" t="s">
        <v>5887</v>
      </c>
      <c r="B5889" s="1">
        <v>39920.25</v>
      </c>
      <c r="C5889" s="1">
        <f t="shared" si="182"/>
        <v>47904.299999999996</v>
      </c>
      <c r="D5889" s="1">
        <f t="shared" si="183"/>
        <v>59880.375</v>
      </c>
    </row>
    <row r="5890" spans="1:4" x14ac:dyDescent="0.35">
      <c r="A5890" s="5" t="s">
        <v>5888</v>
      </c>
      <c r="B5890" s="1">
        <v>42812</v>
      </c>
      <c r="C5890" s="1">
        <f t="shared" si="182"/>
        <v>51374.400000000001</v>
      </c>
      <c r="D5890" s="1">
        <f t="shared" si="183"/>
        <v>64218</v>
      </c>
    </row>
    <row r="5891" spans="1:4" x14ac:dyDescent="0.35">
      <c r="A5891" s="5" t="s">
        <v>5889</v>
      </c>
      <c r="B5891" s="1">
        <v>44698</v>
      </c>
      <c r="C5891" s="1">
        <f t="shared" ref="C5891:C5954" si="184">B5891*$G$2</f>
        <v>53637.599999999999</v>
      </c>
      <c r="D5891" s="1">
        <f t="shared" ref="D5891:D5954" si="185">B5891*$G$3</f>
        <v>67047</v>
      </c>
    </row>
    <row r="5892" spans="1:4" x14ac:dyDescent="0.35">
      <c r="A5892" s="5" t="s">
        <v>5890</v>
      </c>
      <c r="B5892" s="1">
        <v>45671.75</v>
      </c>
      <c r="C5892" s="1">
        <f t="shared" si="184"/>
        <v>54806.1</v>
      </c>
      <c r="D5892" s="1">
        <f t="shared" si="185"/>
        <v>68507.625</v>
      </c>
    </row>
    <row r="5893" spans="1:4" x14ac:dyDescent="0.35">
      <c r="A5893" s="5" t="s">
        <v>5891</v>
      </c>
      <c r="B5893" s="1">
        <v>45052.5</v>
      </c>
      <c r="C5893" s="1">
        <f t="shared" si="184"/>
        <v>54063</v>
      </c>
      <c r="D5893" s="1">
        <f t="shared" si="185"/>
        <v>67578.75</v>
      </c>
    </row>
    <row r="5894" spans="1:4" x14ac:dyDescent="0.35">
      <c r="A5894" s="5" t="s">
        <v>5892</v>
      </c>
      <c r="B5894" s="1">
        <v>43593</v>
      </c>
      <c r="C5894" s="1">
        <f t="shared" si="184"/>
        <v>52311.6</v>
      </c>
      <c r="D5894" s="1">
        <f t="shared" si="185"/>
        <v>65389.5</v>
      </c>
    </row>
    <row r="5895" spans="1:4" x14ac:dyDescent="0.35">
      <c r="A5895" s="5" t="s">
        <v>5893</v>
      </c>
      <c r="B5895" s="1">
        <v>42238.75</v>
      </c>
      <c r="C5895" s="1">
        <f t="shared" si="184"/>
        <v>50686.5</v>
      </c>
      <c r="D5895" s="1">
        <f t="shared" si="185"/>
        <v>63358.125</v>
      </c>
    </row>
    <row r="5896" spans="1:4" x14ac:dyDescent="0.35">
      <c r="A5896" s="5" t="s">
        <v>5894</v>
      </c>
      <c r="B5896" s="1">
        <v>41725</v>
      </c>
      <c r="C5896" s="1">
        <f t="shared" si="184"/>
        <v>50070</v>
      </c>
      <c r="D5896" s="1">
        <f t="shared" si="185"/>
        <v>62587.5</v>
      </c>
    </row>
    <row r="5897" spans="1:4" x14ac:dyDescent="0.35">
      <c r="A5897" s="5" t="s">
        <v>5895</v>
      </c>
      <c r="B5897" s="1">
        <v>41899.5</v>
      </c>
      <c r="C5897" s="1">
        <f t="shared" si="184"/>
        <v>50279.4</v>
      </c>
      <c r="D5897" s="1">
        <f t="shared" si="185"/>
        <v>62849.25</v>
      </c>
    </row>
    <row r="5898" spans="1:4" x14ac:dyDescent="0.35">
      <c r="A5898" s="5" t="s">
        <v>5896</v>
      </c>
      <c r="B5898" s="1">
        <v>43280.25</v>
      </c>
      <c r="C5898" s="1">
        <f t="shared" si="184"/>
        <v>51936.299999999996</v>
      </c>
      <c r="D5898" s="1">
        <f t="shared" si="185"/>
        <v>64920.375</v>
      </c>
    </row>
    <row r="5899" spans="1:4" x14ac:dyDescent="0.35">
      <c r="A5899" s="5" t="s">
        <v>5897</v>
      </c>
      <c r="B5899" s="1">
        <v>45256.5</v>
      </c>
      <c r="C5899" s="1">
        <f t="shared" si="184"/>
        <v>54307.799999999996</v>
      </c>
      <c r="D5899" s="1">
        <f t="shared" si="185"/>
        <v>67884.75</v>
      </c>
    </row>
    <row r="5900" spans="1:4" x14ac:dyDescent="0.35">
      <c r="A5900" s="5" t="s">
        <v>5898</v>
      </c>
      <c r="B5900" s="1">
        <v>45658</v>
      </c>
      <c r="C5900" s="1">
        <f t="shared" si="184"/>
        <v>54789.599999999999</v>
      </c>
      <c r="D5900" s="1">
        <f t="shared" si="185"/>
        <v>68487</v>
      </c>
    </row>
    <row r="5901" spans="1:4" x14ac:dyDescent="0.35">
      <c r="A5901" s="5" t="s">
        <v>5899</v>
      </c>
      <c r="B5901" s="1">
        <v>45483.5</v>
      </c>
      <c r="C5901" s="1">
        <f t="shared" si="184"/>
        <v>54580.2</v>
      </c>
      <c r="D5901" s="1">
        <f t="shared" si="185"/>
        <v>68225.25</v>
      </c>
    </row>
    <row r="5902" spans="1:4" x14ac:dyDescent="0.35">
      <c r="A5902" s="5" t="s">
        <v>5900</v>
      </c>
      <c r="B5902" s="1">
        <v>44107.75</v>
      </c>
      <c r="C5902" s="1">
        <f t="shared" si="184"/>
        <v>52929.299999999996</v>
      </c>
      <c r="D5902" s="1">
        <f t="shared" si="185"/>
        <v>66161.625</v>
      </c>
    </row>
    <row r="5903" spans="1:4" x14ac:dyDescent="0.35">
      <c r="A5903" s="5" t="s">
        <v>5901</v>
      </c>
      <c r="B5903" s="1">
        <v>42561</v>
      </c>
      <c r="C5903" s="1">
        <f t="shared" si="184"/>
        <v>51073.2</v>
      </c>
      <c r="D5903" s="1">
        <f t="shared" si="185"/>
        <v>63841.5</v>
      </c>
    </row>
    <row r="5904" spans="1:4" x14ac:dyDescent="0.35">
      <c r="A5904" s="5" t="s">
        <v>5902</v>
      </c>
      <c r="B5904" s="1">
        <v>39896</v>
      </c>
      <c r="C5904" s="1">
        <f t="shared" si="184"/>
        <v>47875.199999999997</v>
      </c>
      <c r="D5904" s="1">
        <f t="shared" si="185"/>
        <v>59844</v>
      </c>
    </row>
    <row r="5905" spans="1:4" x14ac:dyDescent="0.35">
      <c r="A5905" s="5" t="s">
        <v>5903</v>
      </c>
      <c r="B5905" s="1">
        <v>38122.5</v>
      </c>
      <c r="C5905" s="1">
        <f t="shared" si="184"/>
        <v>45747</v>
      </c>
      <c r="D5905" s="1">
        <f t="shared" si="185"/>
        <v>57183.75</v>
      </c>
    </row>
    <row r="5906" spans="1:4" x14ac:dyDescent="0.35">
      <c r="A5906" s="5" t="s">
        <v>5904</v>
      </c>
      <c r="B5906" s="1">
        <v>36730.75</v>
      </c>
      <c r="C5906" s="1">
        <f t="shared" si="184"/>
        <v>44076.9</v>
      </c>
      <c r="D5906" s="1">
        <f t="shared" si="185"/>
        <v>55096.125</v>
      </c>
    </row>
    <row r="5907" spans="1:4" x14ac:dyDescent="0.35">
      <c r="A5907" s="5" t="s">
        <v>5905</v>
      </c>
      <c r="B5907" s="1">
        <v>36560.25</v>
      </c>
      <c r="C5907" s="1">
        <f t="shared" si="184"/>
        <v>43872.299999999996</v>
      </c>
      <c r="D5907" s="1">
        <f t="shared" si="185"/>
        <v>54840.375</v>
      </c>
    </row>
    <row r="5908" spans="1:4" x14ac:dyDescent="0.35">
      <c r="A5908" s="5" t="s">
        <v>5906</v>
      </c>
      <c r="B5908" s="1">
        <v>36317.75</v>
      </c>
      <c r="C5908" s="1">
        <f t="shared" si="184"/>
        <v>43581.299999999996</v>
      </c>
      <c r="D5908" s="1">
        <f t="shared" si="185"/>
        <v>54476.625</v>
      </c>
    </row>
    <row r="5909" spans="1:4" x14ac:dyDescent="0.35">
      <c r="A5909" s="5" t="s">
        <v>5907</v>
      </c>
      <c r="B5909" s="1">
        <v>37628.75</v>
      </c>
      <c r="C5909" s="1">
        <f t="shared" si="184"/>
        <v>45154.5</v>
      </c>
      <c r="D5909" s="1">
        <f t="shared" si="185"/>
        <v>56443.125</v>
      </c>
    </row>
    <row r="5910" spans="1:4" x14ac:dyDescent="0.35">
      <c r="A5910" s="5" t="s">
        <v>5908</v>
      </c>
      <c r="B5910" s="1">
        <v>41265</v>
      </c>
      <c r="C5910" s="1">
        <f t="shared" si="184"/>
        <v>49518</v>
      </c>
      <c r="D5910" s="1">
        <f t="shared" si="185"/>
        <v>61897.5</v>
      </c>
    </row>
    <row r="5911" spans="1:4" x14ac:dyDescent="0.35">
      <c r="A5911" s="5" t="s">
        <v>5909</v>
      </c>
      <c r="B5911" s="1">
        <v>48449.75</v>
      </c>
      <c r="C5911" s="1">
        <f t="shared" si="184"/>
        <v>58139.7</v>
      </c>
      <c r="D5911" s="1">
        <f t="shared" si="185"/>
        <v>72674.625</v>
      </c>
    </row>
    <row r="5912" spans="1:4" x14ac:dyDescent="0.35">
      <c r="A5912" s="5" t="s">
        <v>5910</v>
      </c>
      <c r="B5912" s="1">
        <v>53470.75</v>
      </c>
      <c r="C5912" s="1">
        <f t="shared" si="184"/>
        <v>64164.899999999994</v>
      </c>
      <c r="D5912" s="1">
        <f t="shared" si="185"/>
        <v>80206.125</v>
      </c>
    </row>
    <row r="5913" spans="1:4" x14ac:dyDescent="0.35">
      <c r="A5913" s="5" t="s">
        <v>5911</v>
      </c>
      <c r="B5913" s="1">
        <v>57080.75</v>
      </c>
      <c r="C5913" s="1">
        <f t="shared" si="184"/>
        <v>68496.899999999994</v>
      </c>
      <c r="D5913" s="1">
        <f t="shared" si="185"/>
        <v>85621.125</v>
      </c>
    </row>
    <row r="5914" spans="1:4" x14ac:dyDescent="0.35">
      <c r="A5914" s="5" t="s">
        <v>5912</v>
      </c>
      <c r="B5914" s="1">
        <v>58076.25</v>
      </c>
      <c r="C5914" s="1">
        <f t="shared" si="184"/>
        <v>69691.5</v>
      </c>
      <c r="D5914" s="1">
        <f t="shared" si="185"/>
        <v>87114.375</v>
      </c>
    </row>
    <row r="5915" spans="1:4" x14ac:dyDescent="0.35">
      <c r="A5915" s="5" t="s">
        <v>5913</v>
      </c>
      <c r="B5915" s="1">
        <v>58169.25</v>
      </c>
      <c r="C5915" s="1">
        <f t="shared" si="184"/>
        <v>69803.099999999991</v>
      </c>
      <c r="D5915" s="1">
        <f t="shared" si="185"/>
        <v>87253.875</v>
      </c>
    </row>
    <row r="5916" spans="1:4" x14ac:dyDescent="0.35">
      <c r="A5916" s="5" t="s">
        <v>5914</v>
      </c>
      <c r="B5916" s="1">
        <v>58514.25</v>
      </c>
      <c r="C5916" s="1">
        <f t="shared" si="184"/>
        <v>70217.099999999991</v>
      </c>
      <c r="D5916" s="1">
        <f t="shared" si="185"/>
        <v>87771.375</v>
      </c>
    </row>
    <row r="5917" spans="1:4" x14ac:dyDescent="0.35">
      <c r="A5917" s="5" t="s">
        <v>5915</v>
      </c>
      <c r="B5917" s="1">
        <v>57650.75</v>
      </c>
      <c r="C5917" s="1">
        <f t="shared" si="184"/>
        <v>69180.899999999994</v>
      </c>
      <c r="D5917" s="1">
        <f t="shared" si="185"/>
        <v>86476.125</v>
      </c>
    </row>
    <row r="5918" spans="1:4" x14ac:dyDescent="0.35">
      <c r="A5918" s="5" t="s">
        <v>5916</v>
      </c>
      <c r="B5918" s="1">
        <v>56567</v>
      </c>
      <c r="C5918" s="1">
        <f t="shared" si="184"/>
        <v>67880.399999999994</v>
      </c>
      <c r="D5918" s="1">
        <f t="shared" si="185"/>
        <v>84850.5</v>
      </c>
    </row>
    <row r="5919" spans="1:4" x14ac:dyDescent="0.35">
      <c r="A5919" s="5" t="s">
        <v>5917</v>
      </c>
      <c r="B5919" s="1">
        <v>55519.25</v>
      </c>
      <c r="C5919" s="1">
        <f t="shared" si="184"/>
        <v>66623.099999999991</v>
      </c>
      <c r="D5919" s="1">
        <f t="shared" si="185"/>
        <v>83278.875</v>
      </c>
    </row>
    <row r="5920" spans="1:4" x14ac:dyDescent="0.35">
      <c r="A5920" s="5" t="s">
        <v>5918</v>
      </c>
      <c r="B5920" s="1">
        <v>54822.25</v>
      </c>
      <c r="C5920" s="1">
        <f t="shared" si="184"/>
        <v>65786.7</v>
      </c>
      <c r="D5920" s="1">
        <f t="shared" si="185"/>
        <v>82233.375</v>
      </c>
    </row>
    <row r="5921" spans="1:4" x14ac:dyDescent="0.35">
      <c r="A5921" s="5" t="s">
        <v>5919</v>
      </c>
      <c r="B5921" s="1">
        <v>54245</v>
      </c>
      <c r="C5921" s="1">
        <f t="shared" si="184"/>
        <v>65094</v>
      </c>
      <c r="D5921" s="1">
        <f t="shared" si="185"/>
        <v>81367.5</v>
      </c>
    </row>
    <row r="5922" spans="1:4" x14ac:dyDescent="0.35">
      <c r="A5922" s="5" t="s">
        <v>5920</v>
      </c>
      <c r="B5922" s="1">
        <v>55355</v>
      </c>
      <c r="C5922" s="1">
        <f t="shared" si="184"/>
        <v>66426</v>
      </c>
      <c r="D5922" s="1">
        <f t="shared" si="185"/>
        <v>83032.5</v>
      </c>
    </row>
    <row r="5923" spans="1:4" x14ac:dyDescent="0.35">
      <c r="A5923" s="5" t="s">
        <v>5921</v>
      </c>
      <c r="B5923" s="1">
        <v>56347.75</v>
      </c>
      <c r="C5923" s="1">
        <f t="shared" si="184"/>
        <v>67617.3</v>
      </c>
      <c r="D5923" s="1">
        <f t="shared" si="185"/>
        <v>84521.625</v>
      </c>
    </row>
    <row r="5924" spans="1:4" x14ac:dyDescent="0.35">
      <c r="A5924" s="5" t="s">
        <v>5922</v>
      </c>
      <c r="B5924" s="1">
        <v>56128.5</v>
      </c>
      <c r="C5924" s="1">
        <f t="shared" si="184"/>
        <v>67354.2</v>
      </c>
      <c r="D5924" s="1">
        <f t="shared" si="185"/>
        <v>84192.75</v>
      </c>
    </row>
    <row r="5925" spans="1:4" x14ac:dyDescent="0.35">
      <c r="A5925" s="5" t="s">
        <v>5923</v>
      </c>
      <c r="B5925" s="1">
        <v>54968.5</v>
      </c>
      <c r="C5925" s="1">
        <f t="shared" si="184"/>
        <v>65962.2</v>
      </c>
      <c r="D5925" s="1">
        <f t="shared" si="185"/>
        <v>82452.75</v>
      </c>
    </row>
    <row r="5926" spans="1:4" x14ac:dyDescent="0.35">
      <c r="A5926" s="5" t="s">
        <v>5924</v>
      </c>
      <c r="B5926" s="1">
        <v>52052</v>
      </c>
      <c r="C5926" s="1">
        <f t="shared" si="184"/>
        <v>62462.399999999994</v>
      </c>
      <c r="D5926" s="1">
        <f t="shared" si="185"/>
        <v>78078</v>
      </c>
    </row>
    <row r="5927" spans="1:4" x14ac:dyDescent="0.35">
      <c r="A5927" s="5" t="s">
        <v>5925</v>
      </c>
      <c r="B5927" s="1">
        <v>48270</v>
      </c>
      <c r="C5927" s="1">
        <f t="shared" si="184"/>
        <v>57924</v>
      </c>
      <c r="D5927" s="1">
        <f t="shared" si="185"/>
        <v>72405</v>
      </c>
    </row>
    <row r="5928" spans="1:4" x14ac:dyDescent="0.35">
      <c r="A5928" s="5" t="s">
        <v>5926</v>
      </c>
      <c r="B5928" s="1">
        <v>44430</v>
      </c>
      <c r="C5928" s="1">
        <f t="shared" si="184"/>
        <v>53316</v>
      </c>
      <c r="D5928" s="1">
        <f t="shared" si="185"/>
        <v>66645</v>
      </c>
    </row>
    <row r="5929" spans="1:4" x14ac:dyDescent="0.35">
      <c r="A5929" s="5" t="s">
        <v>5927</v>
      </c>
      <c r="B5929" s="1">
        <v>41931.25</v>
      </c>
      <c r="C5929" s="1">
        <f t="shared" si="184"/>
        <v>50317.5</v>
      </c>
      <c r="D5929" s="1">
        <f t="shared" si="185"/>
        <v>62896.875</v>
      </c>
    </row>
    <row r="5930" spans="1:4" x14ac:dyDescent="0.35">
      <c r="A5930" s="5" t="s">
        <v>5928</v>
      </c>
      <c r="B5930" s="1">
        <v>40897</v>
      </c>
      <c r="C5930" s="1">
        <f t="shared" si="184"/>
        <v>49076.4</v>
      </c>
      <c r="D5930" s="1">
        <f t="shared" si="185"/>
        <v>61345.5</v>
      </c>
    </row>
    <row r="5931" spans="1:4" x14ac:dyDescent="0.35">
      <c r="A5931" s="5" t="s">
        <v>5929</v>
      </c>
      <c r="B5931" s="1">
        <v>40227.75</v>
      </c>
      <c r="C5931" s="1">
        <f t="shared" si="184"/>
        <v>48273.299999999996</v>
      </c>
      <c r="D5931" s="1">
        <f t="shared" si="185"/>
        <v>60341.625</v>
      </c>
    </row>
    <row r="5932" spans="1:4" x14ac:dyDescent="0.35">
      <c r="A5932" s="5" t="s">
        <v>5930</v>
      </c>
      <c r="B5932" s="1">
        <v>40573</v>
      </c>
      <c r="C5932" s="1">
        <f t="shared" si="184"/>
        <v>48687.6</v>
      </c>
      <c r="D5932" s="1">
        <f t="shared" si="185"/>
        <v>60859.5</v>
      </c>
    </row>
    <row r="5933" spans="1:4" x14ac:dyDescent="0.35">
      <c r="A5933" s="5" t="s">
        <v>5931</v>
      </c>
      <c r="B5933" s="1">
        <v>41097.5</v>
      </c>
      <c r="C5933" s="1">
        <f t="shared" si="184"/>
        <v>49317</v>
      </c>
      <c r="D5933" s="1">
        <f t="shared" si="185"/>
        <v>61646.25</v>
      </c>
    </row>
    <row r="5934" spans="1:4" x14ac:dyDescent="0.35">
      <c r="A5934" s="5" t="s">
        <v>5932</v>
      </c>
      <c r="B5934" s="1">
        <v>44569.75</v>
      </c>
      <c r="C5934" s="1">
        <f t="shared" si="184"/>
        <v>53483.7</v>
      </c>
      <c r="D5934" s="1">
        <f t="shared" si="185"/>
        <v>66854.625</v>
      </c>
    </row>
    <row r="5935" spans="1:4" x14ac:dyDescent="0.35">
      <c r="A5935" s="5" t="s">
        <v>5933</v>
      </c>
      <c r="B5935" s="1">
        <v>51996.75</v>
      </c>
      <c r="C5935" s="1">
        <f t="shared" si="184"/>
        <v>62396.1</v>
      </c>
      <c r="D5935" s="1">
        <f t="shared" si="185"/>
        <v>77995.125</v>
      </c>
    </row>
    <row r="5936" spans="1:4" x14ac:dyDescent="0.35">
      <c r="A5936" s="5" t="s">
        <v>5934</v>
      </c>
      <c r="B5936" s="1">
        <v>56465.75</v>
      </c>
      <c r="C5936" s="1">
        <f t="shared" si="184"/>
        <v>67758.899999999994</v>
      </c>
      <c r="D5936" s="1">
        <f t="shared" si="185"/>
        <v>84698.625</v>
      </c>
    </row>
    <row r="5937" spans="1:4" x14ac:dyDescent="0.35">
      <c r="A5937" s="5" t="s">
        <v>5935</v>
      </c>
      <c r="B5937" s="1">
        <v>59316</v>
      </c>
      <c r="C5937" s="1">
        <f t="shared" si="184"/>
        <v>71179.199999999997</v>
      </c>
      <c r="D5937" s="1">
        <f t="shared" si="185"/>
        <v>88974</v>
      </c>
    </row>
    <row r="5938" spans="1:4" x14ac:dyDescent="0.35">
      <c r="A5938" s="5" t="s">
        <v>5936</v>
      </c>
      <c r="B5938" s="1">
        <v>59877</v>
      </c>
      <c r="C5938" s="1">
        <f t="shared" si="184"/>
        <v>71852.399999999994</v>
      </c>
      <c r="D5938" s="1">
        <f t="shared" si="185"/>
        <v>89815.5</v>
      </c>
    </row>
    <row r="5939" spans="1:4" x14ac:dyDescent="0.35">
      <c r="A5939" s="5" t="s">
        <v>5937</v>
      </c>
      <c r="B5939" s="1">
        <v>59533</v>
      </c>
      <c r="C5939" s="1">
        <f t="shared" si="184"/>
        <v>71439.599999999991</v>
      </c>
      <c r="D5939" s="1">
        <f t="shared" si="185"/>
        <v>89299.5</v>
      </c>
    </row>
    <row r="5940" spans="1:4" x14ac:dyDescent="0.35">
      <c r="A5940" s="5" t="s">
        <v>5938</v>
      </c>
      <c r="B5940" s="1">
        <v>60016</v>
      </c>
      <c r="C5940" s="1">
        <f t="shared" si="184"/>
        <v>72019.199999999997</v>
      </c>
      <c r="D5940" s="1">
        <f t="shared" si="185"/>
        <v>90024</v>
      </c>
    </row>
    <row r="5941" spans="1:4" x14ac:dyDescent="0.35">
      <c r="A5941" s="5" t="s">
        <v>5939</v>
      </c>
      <c r="B5941" s="1">
        <v>59645.75</v>
      </c>
      <c r="C5941" s="1">
        <f t="shared" si="184"/>
        <v>71574.899999999994</v>
      </c>
      <c r="D5941" s="1">
        <f t="shared" si="185"/>
        <v>89468.625</v>
      </c>
    </row>
    <row r="5942" spans="1:4" x14ac:dyDescent="0.35">
      <c r="A5942" s="5" t="s">
        <v>5940</v>
      </c>
      <c r="B5942" s="1">
        <v>58478.25</v>
      </c>
      <c r="C5942" s="1">
        <f t="shared" si="184"/>
        <v>70173.899999999994</v>
      </c>
      <c r="D5942" s="1">
        <f t="shared" si="185"/>
        <v>87717.375</v>
      </c>
    </row>
    <row r="5943" spans="1:4" x14ac:dyDescent="0.35">
      <c r="A5943" s="5" t="s">
        <v>5941</v>
      </c>
      <c r="B5943" s="1">
        <v>57392.5</v>
      </c>
      <c r="C5943" s="1">
        <f t="shared" si="184"/>
        <v>68871</v>
      </c>
      <c r="D5943" s="1">
        <f t="shared" si="185"/>
        <v>86088.75</v>
      </c>
    </row>
    <row r="5944" spans="1:4" x14ac:dyDescent="0.35">
      <c r="A5944" s="5" t="s">
        <v>5942</v>
      </c>
      <c r="B5944" s="1">
        <v>56311.25</v>
      </c>
      <c r="C5944" s="1">
        <f t="shared" si="184"/>
        <v>67573.5</v>
      </c>
      <c r="D5944" s="1">
        <f t="shared" si="185"/>
        <v>84466.875</v>
      </c>
    </row>
    <row r="5945" spans="1:4" x14ac:dyDescent="0.35">
      <c r="A5945" s="5" t="s">
        <v>5943</v>
      </c>
      <c r="B5945" s="1">
        <v>55201</v>
      </c>
      <c r="C5945" s="1">
        <f t="shared" si="184"/>
        <v>66241.2</v>
      </c>
      <c r="D5945" s="1">
        <f t="shared" si="185"/>
        <v>82801.5</v>
      </c>
    </row>
    <row r="5946" spans="1:4" x14ac:dyDescent="0.35">
      <c r="A5946" s="5" t="s">
        <v>5944</v>
      </c>
      <c r="B5946" s="1">
        <v>55674.5</v>
      </c>
      <c r="C5946" s="1">
        <f t="shared" si="184"/>
        <v>66809.399999999994</v>
      </c>
      <c r="D5946" s="1">
        <f t="shared" si="185"/>
        <v>83511.75</v>
      </c>
    </row>
    <row r="5947" spans="1:4" x14ac:dyDescent="0.35">
      <c r="A5947" s="5" t="s">
        <v>5945</v>
      </c>
      <c r="B5947" s="1">
        <v>56418.25</v>
      </c>
      <c r="C5947" s="1">
        <f t="shared" si="184"/>
        <v>67701.899999999994</v>
      </c>
      <c r="D5947" s="1">
        <f t="shared" si="185"/>
        <v>84627.375</v>
      </c>
    </row>
    <row r="5948" spans="1:4" x14ac:dyDescent="0.35">
      <c r="A5948" s="5" t="s">
        <v>5946</v>
      </c>
      <c r="B5948" s="1">
        <v>56582.5</v>
      </c>
      <c r="C5948" s="1">
        <f t="shared" si="184"/>
        <v>67899</v>
      </c>
      <c r="D5948" s="1">
        <f t="shared" si="185"/>
        <v>84873.75</v>
      </c>
    </row>
    <row r="5949" spans="1:4" x14ac:dyDescent="0.35">
      <c r="A5949" s="5" t="s">
        <v>5947</v>
      </c>
      <c r="B5949" s="1">
        <v>55847.75</v>
      </c>
      <c r="C5949" s="1">
        <f t="shared" si="184"/>
        <v>67017.3</v>
      </c>
      <c r="D5949" s="1">
        <f t="shared" si="185"/>
        <v>83771.625</v>
      </c>
    </row>
    <row r="5950" spans="1:4" x14ac:dyDescent="0.35">
      <c r="A5950" s="5" t="s">
        <v>5948</v>
      </c>
      <c r="B5950" s="1">
        <v>52578.5</v>
      </c>
      <c r="C5950" s="1">
        <f t="shared" si="184"/>
        <v>63094.2</v>
      </c>
      <c r="D5950" s="1">
        <f t="shared" si="185"/>
        <v>78867.75</v>
      </c>
    </row>
    <row r="5951" spans="1:4" x14ac:dyDescent="0.35">
      <c r="A5951" s="5" t="s">
        <v>5949</v>
      </c>
      <c r="B5951" s="1">
        <v>48464.5</v>
      </c>
      <c r="C5951" s="1">
        <f t="shared" si="184"/>
        <v>58157.4</v>
      </c>
      <c r="D5951" s="1">
        <f t="shared" si="185"/>
        <v>72696.75</v>
      </c>
    </row>
    <row r="5952" spans="1:4" x14ac:dyDescent="0.35">
      <c r="A5952" s="5" t="s">
        <v>5950</v>
      </c>
      <c r="B5952" s="1">
        <v>45360.25</v>
      </c>
      <c r="C5952" s="1">
        <f t="shared" si="184"/>
        <v>54432.299999999996</v>
      </c>
      <c r="D5952" s="1">
        <f t="shared" si="185"/>
        <v>68040.375</v>
      </c>
    </row>
    <row r="5953" spans="1:4" x14ac:dyDescent="0.35">
      <c r="A5953" s="5" t="s">
        <v>5951</v>
      </c>
      <c r="B5953" s="1">
        <v>43144.75</v>
      </c>
      <c r="C5953" s="1">
        <f t="shared" si="184"/>
        <v>51773.7</v>
      </c>
      <c r="D5953" s="1">
        <f t="shared" si="185"/>
        <v>64717.125</v>
      </c>
    </row>
    <row r="5954" spans="1:4" x14ac:dyDescent="0.35">
      <c r="A5954" s="5" t="s">
        <v>5952</v>
      </c>
      <c r="B5954" s="1">
        <v>41153.75</v>
      </c>
      <c r="C5954" s="1">
        <f t="shared" si="184"/>
        <v>49384.5</v>
      </c>
      <c r="D5954" s="1">
        <f t="shared" si="185"/>
        <v>61730.625</v>
      </c>
    </row>
    <row r="5955" spans="1:4" x14ac:dyDescent="0.35">
      <c r="A5955" s="5" t="s">
        <v>5953</v>
      </c>
      <c r="B5955" s="1">
        <v>39978.25</v>
      </c>
      <c r="C5955" s="1">
        <f t="shared" ref="C5955:C6018" si="186">B5955*$G$2</f>
        <v>47973.9</v>
      </c>
      <c r="D5955" s="1">
        <f t="shared" ref="D5955:D6018" si="187">B5955*$G$3</f>
        <v>59967.375</v>
      </c>
    </row>
    <row r="5956" spans="1:4" x14ac:dyDescent="0.35">
      <c r="A5956" s="5" t="s">
        <v>5954</v>
      </c>
      <c r="B5956" s="1">
        <v>39898</v>
      </c>
      <c r="C5956" s="1">
        <f t="shared" si="186"/>
        <v>47877.599999999999</v>
      </c>
      <c r="D5956" s="1">
        <f t="shared" si="187"/>
        <v>59847</v>
      </c>
    </row>
    <row r="5957" spans="1:4" x14ac:dyDescent="0.35">
      <c r="A5957" s="5" t="s">
        <v>5955</v>
      </c>
      <c r="B5957" s="1">
        <v>41216.5</v>
      </c>
      <c r="C5957" s="1">
        <f t="shared" si="186"/>
        <v>49459.799999999996</v>
      </c>
      <c r="D5957" s="1">
        <f t="shared" si="187"/>
        <v>61824.75</v>
      </c>
    </row>
    <row r="5958" spans="1:4" x14ac:dyDescent="0.35">
      <c r="A5958" s="5" t="s">
        <v>5956</v>
      </c>
      <c r="B5958" s="1">
        <v>44803.75</v>
      </c>
      <c r="C5958" s="1">
        <f t="shared" si="186"/>
        <v>53764.5</v>
      </c>
      <c r="D5958" s="1">
        <f t="shared" si="187"/>
        <v>67205.625</v>
      </c>
    </row>
    <row r="5959" spans="1:4" x14ac:dyDescent="0.35">
      <c r="A5959" s="5" t="s">
        <v>5957</v>
      </c>
      <c r="B5959" s="1">
        <v>51692.5</v>
      </c>
      <c r="C5959" s="1">
        <f t="shared" si="186"/>
        <v>62031</v>
      </c>
      <c r="D5959" s="1">
        <f t="shared" si="187"/>
        <v>77538.75</v>
      </c>
    </row>
    <row r="5960" spans="1:4" x14ac:dyDescent="0.35">
      <c r="A5960" s="5" t="s">
        <v>5958</v>
      </c>
      <c r="B5960" s="1">
        <v>55978</v>
      </c>
      <c r="C5960" s="1">
        <f t="shared" si="186"/>
        <v>67173.599999999991</v>
      </c>
      <c r="D5960" s="1">
        <f t="shared" si="187"/>
        <v>83967</v>
      </c>
    </row>
    <row r="5961" spans="1:4" x14ac:dyDescent="0.35">
      <c r="A5961" s="5" t="s">
        <v>5959</v>
      </c>
      <c r="B5961" s="1">
        <v>58907.5</v>
      </c>
      <c r="C5961" s="1">
        <f t="shared" si="186"/>
        <v>70689</v>
      </c>
      <c r="D5961" s="1">
        <f t="shared" si="187"/>
        <v>88361.25</v>
      </c>
    </row>
    <row r="5962" spans="1:4" x14ac:dyDescent="0.35">
      <c r="A5962" s="5" t="s">
        <v>5960</v>
      </c>
      <c r="B5962" s="1">
        <v>59967.75</v>
      </c>
      <c r="C5962" s="1">
        <f t="shared" si="186"/>
        <v>71961.3</v>
      </c>
      <c r="D5962" s="1">
        <f t="shared" si="187"/>
        <v>89951.625</v>
      </c>
    </row>
    <row r="5963" spans="1:4" x14ac:dyDescent="0.35">
      <c r="A5963" s="5" t="s">
        <v>5961</v>
      </c>
      <c r="B5963" s="1">
        <v>59697.25</v>
      </c>
      <c r="C5963" s="1">
        <f t="shared" si="186"/>
        <v>71636.7</v>
      </c>
      <c r="D5963" s="1">
        <f t="shared" si="187"/>
        <v>89545.875</v>
      </c>
    </row>
    <row r="5964" spans="1:4" x14ac:dyDescent="0.35">
      <c r="A5964" s="5" t="s">
        <v>5962</v>
      </c>
      <c r="B5964" s="1">
        <v>60764.5</v>
      </c>
      <c r="C5964" s="1">
        <f t="shared" si="186"/>
        <v>72917.399999999994</v>
      </c>
      <c r="D5964" s="1">
        <f t="shared" si="187"/>
        <v>91146.75</v>
      </c>
    </row>
    <row r="5965" spans="1:4" x14ac:dyDescent="0.35">
      <c r="A5965" s="5" t="s">
        <v>5963</v>
      </c>
      <c r="B5965" s="1">
        <v>59594.25</v>
      </c>
      <c r="C5965" s="1">
        <f t="shared" si="186"/>
        <v>71513.099999999991</v>
      </c>
      <c r="D5965" s="1">
        <f t="shared" si="187"/>
        <v>89391.375</v>
      </c>
    </row>
    <row r="5966" spans="1:4" x14ac:dyDescent="0.35">
      <c r="A5966" s="5" t="s">
        <v>5964</v>
      </c>
      <c r="B5966" s="1">
        <v>58444.75</v>
      </c>
      <c r="C5966" s="1">
        <f t="shared" si="186"/>
        <v>70133.7</v>
      </c>
      <c r="D5966" s="1">
        <f t="shared" si="187"/>
        <v>87667.125</v>
      </c>
    </row>
    <row r="5967" spans="1:4" x14ac:dyDescent="0.35">
      <c r="A5967" s="5" t="s">
        <v>5965</v>
      </c>
      <c r="B5967" s="1">
        <v>57220</v>
      </c>
      <c r="C5967" s="1">
        <f t="shared" si="186"/>
        <v>68664</v>
      </c>
      <c r="D5967" s="1">
        <f t="shared" si="187"/>
        <v>85830</v>
      </c>
    </row>
    <row r="5968" spans="1:4" x14ac:dyDescent="0.35">
      <c r="A5968" s="5" t="s">
        <v>5966</v>
      </c>
      <c r="B5968" s="1">
        <v>56355</v>
      </c>
      <c r="C5968" s="1">
        <f t="shared" si="186"/>
        <v>67626</v>
      </c>
      <c r="D5968" s="1">
        <f t="shared" si="187"/>
        <v>84532.5</v>
      </c>
    </row>
    <row r="5969" spans="1:4" x14ac:dyDescent="0.35">
      <c r="A5969" s="5" t="s">
        <v>5967</v>
      </c>
      <c r="B5969" s="1">
        <v>55440.25</v>
      </c>
      <c r="C5969" s="1">
        <f t="shared" si="186"/>
        <v>66528.3</v>
      </c>
      <c r="D5969" s="1">
        <f t="shared" si="187"/>
        <v>83160.375</v>
      </c>
    </row>
    <row r="5970" spans="1:4" x14ac:dyDescent="0.35">
      <c r="A5970" s="5" t="s">
        <v>5968</v>
      </c>
      <c r="B5970" s="1">
        <v>56285.25</v>
      </c>
      <c r="C5970" s="1">
        <f t="shared" si="186"/>
        <v>67542.3</v>
      </c>
      <c r="D5970" s="1">
        <f t="shared" si="187"/>
        <v>84427.875</v>
      </c>
    </row>
    <row r="5971" spans="1:4" x14ac:dyDescent="0.35">
      <c r="A5971" s="5" t="s">
        <v>5969</v>
      </c>
      <c r="B5971" s="1">
        <v>57097.75</v>
      </c>
      <c r="C5971" s="1">
        <f t="shared" si="186"/>
        <v>68517.3</v>
      </c>
      <c r="D5971" s="1">
        <f t="shared" si="187"/>
        <v>85646.625</v>
      </c>
    </row>
    <row r="5972" spans="1:4" x14ac:dyDescent="0.35">
      <c r="A5972" s="5" t="s">
        <v>5970</v>
      </c>
      <c r="B5972" s="1">
        <v>57582.25</v>
      </c>
      <c r="C5972" s="1">
        <f t="shared" si="186"/>
        <v>69098.7</v>
      </c>
      <c r="D5972" s="1">
        <f t="shared" si="187"/>
        <v>86373.375</v>
      </c>
    </row>
    <row r="5973" spans="1:4" x14ac:dyDescent="0.35">
      <c r="A5973" s="5" t="s">
        <v>5971</v>
      </c>
      <c r="B5973" s="1">
        <v>56948.5</v>
      </c>
      <c r="C5973" s="1">
        <f t="shared" si="186"/>
        <v>68338.2</v>
      </c>
      <c r="D5973" s="1">
        <f t="shared" si="187"/>
        <v>85422.75</v>
      </c>
    </row>
    <row r="5974" spans="1:4" x14ac:dyDescent="0.35">
      <c r="A5974" s="5" t="s">
        <v>5972</v>
      </c>
      <c r="B5974" s="1">
        <v>53635.25</v>
      </c>
      <c r="C5974" s="1">
        <f t="shared" si="186"/>
        <v>64362.299999999996</v>
      </c>
      <c r="D5974" s="1">
        <f t="shared" si="187"/>
        <v>80452.875</v>
      </c>
    </row>
    <row r="5975" spans="1:4" x14ac:dyDescent="0.35">
      <c r="A5975" s="5" t="s">
        <v>5973</v>
      </c>
      <c r="B5975" s="1">
        <v>49599.5</v>
      </c>
      <c r="C5975" s="1">
        <f t="shared" si="186"/>
        <v>59519.399999999994</v>
      </c>
      <c r="D5975" s="1">
        <f t="shared" si="187"/>
        <v>74399.25</v>
      </c>
    </row>
    <row r="5976" spans="1:4" x14ac:dyDescent="0.35">
      <c r="A5976" s="5" t="s">
        <v>5974</v>
      </c>
      <c r="B5976" s="1">
        <v>45629.25</v>
      </c>
      <c r="C5976" s="1">
        <f t="shared" si="186"/>
        <v>54755.1</v>
      </c>
      <c r="D5976" s="1">
        <f t="shared" si="187"/>
        <v>68443.875</v>
      </c>
    </row>
    <row r="5977" spans="1:4" x14ac:dyDescent="0.35">
      <c r="A5977" s="5" t="s">
        <v>5975</v>
      </c>
      <c r="B5977" s="1">
        <v>42973.25</v>
      </c>
      <c r="C5977" s="1">
        <f t="shared" si="186"/>
        <v>51567.9</v>
      </c>
      <c r="D5977" s="1">
        <f t="shared" si="187"/>
        <v>64459.875</v>
      </c>
    </row>
    <row r="5978" spans="1:4" x14ac:dyDescent="0.35">
      <c r="A5978" s="5" t="s">
        <v>5976</v>
      </c>
      <c r="B5978" s="1">
        <v>41409</v>
      </c>
      <c r="C5978" s="1">
        <f t="shared" si="186"/>
        <v>49690.799999999996</v>
      </c>
      <c r="D5978" s="1">
        <f t="shared" si="187"/>
        <v>62113.5</v>
      </c>
    </row>
    <row r="5979" spans="1:4" x14ac:dyDescent="0.35">
      <c r="A5979" s="5" t="s">
        <v>5977</v>
      </c>
      <c r="B5979" s="1">
        <v>40630.25</v>
      </c>
      <c r="C5979" s="1">
        <f t="shared" si="186"/>
        <v>48756.299999999996</v>
      </c>
      <c r="D5979" s="1">
        <f t="shared" si="187"/>
        <v>60945.375</v>
      </c>
    </row>
    <row r="5980" spans="1:4" x14ac:dyDescent="0.35">
      <c r="A5980" s="5" t="s">
        <v>5978</v>
      </c>
      <c r="B5980" s="1">
        <v>40371.75</v>
      </c>
      <c r="C5980" s="1">
        <f t="shared" si="186"/>
        <v>48446.1</v>
      </c>
      <c r="D5980" s="1">
        <f t="shared" si="187"/>
        <v>60557.625</v>
      </c>
    </row>
    <row r="5981" spans="1:4" x14ac:dyDescent="0.35">
      <c r="A5981" s="5" t="s">
        <v>5979</v>
      </c>
      <c r="B5981" s="1">
        <v>41236</v>
      </c>
      <c r="C5981" s="1">
        <f t="shared" si="186"/>
        <v>49483.199999999997</v>
      </c>
      <c r="D5981" s="1">
        <f t="shared" si="187"/>
        <v>61854</v>
      </c>
    </row>
    <row r="5982" spans="1:4" x14ac:dyDescent="0.35">
      <c r="A5982" s="5" t="s">
        <v>5980</v>
      </c>
      <c r="B5982" s="1">
        <v>44349.25</v>
      </c>
      <c r="C5982" s="1">
        <f t="shared" si="186"/>
        <v>53219.1</v>
      </c>
      <c r="D5982" s="1">
        <f t="shared" si="187"/>
        <v>66523.875</v>
      </c>
    </row>
    <row r="5983" spans="1:4" x14ac:dyDescent="0.35">
      <c r="A5983" s="5" t="s">
        <v>5981</v>
      </c>
      <c r="B5983" s="1">
        <v>51625.75</v>
      </c>
      <c r="C5983" s="1">
        <f t="shared" si="186"/>
        <v>61950.899999999994</v>
      </c>
      <c r="D5983" s="1">
        <f t="shared" si="187"/>
        <v>77438.625</v>
      </c>
    </row>
    <row r="5984" spans="1:4" x14ac:dyDescent="0.35">
      <c r="A5984" s="5" t="s">
        <v>5982</v>
      </c>
      <c r="B5984" s="1">
        <v>56221.5</v>
      </c>
      <c r="C5984" s="1">
        <f t="shared" si="186"/>
        <v>67465.8</v>
      </c>
      <c r="D5984" s="1">
        <f t="shared" si="187"/>
        <v>84332.25</v>
      </c>
    </row>
    <row r="5985" spans="1:4" x14ac:dyDescent="0.35">
      <c r="A5985" s="5" t="s">
        <v>5983</v>
      </c>
      <c r="B5985" s="1">
        <v>59056.25</v>
      </c>
      <c r="C5985" s="1">
        <f t="shared" si="186"/>
        <v>70867.5</v>
      </c>
      <c r="D5985" s="1">
        <f t="shared" si="187"/>
        <v>88584.375</v>
      </c>
    </row>
    <row r="5986" spans="1:4" x14ac:dyDescent="0.35">
      <c r="A5986" s="5" t="s">
        <v>5984</v>
      </c>
      <c r="B5986" s="1">
        <v>59980</v>
      </c>
      <c r="C5986" s="1">
        <f t="shared" si="186"/>
        <v>71976</v>
      </c>
      <c r="D5986" s="1">
        <f t="shared" si="187"/>
        <v>89970</v>
      </c>
    </row>
    <row r="5987" spans="1:4" x14ac:dyDescent="0.35">
      <c r="A5987" s="5" t="s">
        <v>5985</v>
      </c>
      <c r="B5987" s="1">
        <v>60252.5</v>
      </c>
      <c r="C5987" s="1">
        <f t="shared" si="186"/>
        <v>72303</v>
      </c>
      <c r="D5987" s="1">
        <f t="shared" si="187"/>
        <v>90378.75</v>
      </c>
    </row>
    <row r="5988" spans="1:4" x14ac:dyDescent="0.35">
      <c r="A5988" s="5" t="s">
        <v>5986</v>
      </c>
      <c r="B5988" s="1">
        <v>60900.5</v>
      </c>
      <c r="C5988" s="1">
        <f t="shared" si="186"/>
        <v>73080.599999999991</v>
      </c>
      <c r="D5988" s="1">
        <f t="shared" si="187"/>
        <v>91350.75</v>
      </c>
    </row>
    <row r="5989" spans="1:4" x14ac:dyDescent="0.35">
      <c r="A5989" s="5" t="s">
        <v>5987</v>
      </c>
      <c r="B5989" s="1">
        <v>60463.75</v>
      </c>
      <c r="C5989" s="1">
        <f t="shared" si="186"/>
        <v>72556.5</v>
      </c>
      <c r="D5989" s="1">
        <f t="shared" si="187"/>
        <v>90695.625</v>
      </c>
    </row>
    <row r="5990" spans="1:4" x14ac:dyDescent="0.35">
      <c r="A5990" s="5" t="s">
        <v>5988</v>
      </c>
      <c r="B5990" s="1">
        <v>59388</v>
      </c>
      <c r="C5990" s="1">
        <f t="shared" si="186"/>
        <v>71265.599999999991</v>
      </c>
      <c r="D5990" s="1">
        <f t="shared" si="187"/>
        <v>89082</v>
      </c>
    </row>
    <row r="5991" spans="1:4" x14ac:dyDescent="0.35">
      <c r="A5991" s="5" t="s">
        <v>5989</v>
      </c>
      <c r="B5991" s="1">
        <v>58167</v>
      </c>
      <c r="C5991" s="1">
        <f t="shared" si="186"/>
        <v>69800.399999999994</v>
      </c>
      <c r="D5991" s="1">
        <f t="shared" si="187"/>
        <v>87250.5</v>
      </c>
    </row>
    <row r="5992" spans="1:4" x14ac:dyDescent="0.35">
      <c r="A5992" s="5" t="s">
        <v>5990</v>
      </c>
      <c r="B5992" s="1">
        <v>57502.75</v>
      </c>
      <c r="C5992" s="1">
        <f t="shared" si="186"/>
        <v>69003.3</v>
      </c>
      <c r="D5992" s="1">
        <f t="shared" si="187"/>
        <v>86254.125</v>
      </c>
    </row>
    <row r="5993" spans="1:4" x14ac:dyDescent="0.35">
      <c r="A5993" s="5" t="s">
        <v>5991</v>
      </c>
      <c r="B5993" s="1">
        <v>56663</v>
      </c>
      <c r="C5993" s="1">
        <f t="shared" si="186"/>
        <v>67995.599999999991</v>
      </c>
      <c r="D5993" s="1">
        <f t="shared" si="187"/>
        <v>84994.5</v>
      </c>
    </row>
    <row r="5994" spans="1:4" x14ac:dyDescent="0.35">
      <c r="A5994" s="5" t="s">
        <v>5992</v>
      </c>
      <c r="B5994" s="1">
        <v>57090.5</v>
      </c>
      <c r="C5994" s="1">
        <f t="shared" si="186"/>
        <v>68508.599999999991</v>
      </c>
      <c r="D5994" s="1">
        <f t="shared" si="187"/>
        <v>85635.75</v>
      </c>
    </row>
    <row r="5995" spans="1:4" x14ac:dyDescent="0.35">
      <c r="A5995" s="5" t="s">
        <v>5993</v>
      </c>
      <c r="B5995" s="1">
        <v>57744.5</v>
      </c>
      <c r="C5995" s="1">
        <f t="shared" si="186"/>
        <v>69293.399999999994</v>
      </c>
      <c r="D5995" s="1">
        <f t="shared" si="187"/>
        <v>86616.75</v>
      </c>
    </row>
    <row r="5996" spans="1:4" x14ac:dyDescent="0.35">
      <c r="A5996" s="5" t="s">
        <v>5994</v>
      </c>
      <c r="B5996" s="1">
        <v>57455.75</v>
      </c>
      <c r="C5996" s="1">
        <f t="shared" si="186"/>
        <v>68946.899999999994</v>
      </c>
      <c r="D5996" s="1">
        <f t="shared" si="187"/>
        <v>86183.625</v>
      </c>
    </row>
    <row r="5997" spans="1:4" x14ac:dyDescent="0.35">
      <c r="A5997" s="5" t="s">
        <v>5995</v>
      </c>
      <c r="B5997" s="1">
        <v>57082.5</v>
      </c>
      <c r="C5997" s="1">
        <f t="shared" si="186"/>
        <v>68499</v>
      </c>
      <c r="D5997" s="1">
        <f t="shared" si="187"/>
        <v>85623.75</v>
      </c>
    </row>
    <row r="5998" spans="1:4" x14ac:dyDescent="0.35">
      <c r="A5998" s="5" t="s">
        <v>5996</v>
      </c>
      <c r="B5998" s="1">
        <v>54243.25</v>
      </c>
      <c r="C5998" s="1">
        <f t="shared" si="186"/>
        <v>65091.899999999994</v>
      </c>
      <c r="D5998" s="1">
        <f t="shared" si="187"/>
        <v>81364.875</v>
      </c>
    </row>
    <row r="5999" spans="1:4" x14ac:dyDescent="0.35">
      <c r="A5999" s="5" t="s">
        <v>5997</v>
      </c>
      <c r="B5999" s="1">
        <v>50221.25</v>
      </c>
      <c r="C5999" s="1">
        <f t="shared" si="186"/>
        <v>60265.5</v>
      </c>
      <c r="D5999" s="1">
        <f t="shared" si="187"/>
        <v>75331.875</v>
      </c>
    </row>
    <row r="6000" spans="1:4" x14ac:dyDescent="0.35">
      <c r="A6000" s="5" t="s">
        <v>5998</v>
      </c>
      <c r="B6000" s="1">
        <v>46438.75</v>
      </c>
      <c r="C6000" s="1">
        <f t="shared" si="186"/>
        <v>55726.5</v>
      </c>
      <c r="D6000" s="1">
        <f t="shared" si="187"/>
        <v>69658.125</v>
      </c>
    </row>
    <row r="6001" spans="1:4" x14ac:dyDescent="0.35">
      <c r="A6001" s="5" t="s">
        <v>5999</v>
      </c>
      <c r="B6001" s="1">
        <v>43877.5</v>
      </c>
      <c r="C6001" s="1">
        <f t="shared" si="186"/>
        <v>52653</v>
      </c>
      <c r="D6001" s="1">
        <f t="shared" si="187"/>
        <v>65816.25</v>
      </c>
    </row>
    <row r="6002" spans="1:4" x14ac:dyDescent="0.35">
      <c r="A6002" s="5" t="s">
        <v>6000</v>
      </c>
      <c r="B6002" s="1">
        <v>42115.5</v>
      </c>
      <c r="C6002" s="1">
        <f t="shared" si="186"/>
        <v>50538.6</v>
      </c>
      <c r="D6002" s="1">
        <f t="shared" si="187"/>
        <v>63173.25</v>
      </c>
    </row>
    <row r="6003" spans="1:4" x14ac:dyDescent="0.35">
      <c r="A6003" s="5" t="s">
        <v>6001</v>
      </c>
      <c r="B6003" s="1">
        <v>41127.5</v>
      </c>
      <c r="C6003" s="1">
        <f t="shared" si="186"/>
        <v>49353</v>
      </c>
      <c r="D6003" s="1">
        <f t="shared" si="187"/>
        <v>61691.25</v>
      </c>
    </row>
    <row r="6004" spans="1:4" x14ac:dyDescent="0.35">
      <c r="A6004" s="5" t="s">
        <v>6002</v>
      </c>
      <c r="B6004" s="1">
        <v>40868</v>
      </c>
      <c r="C6004" s="1">
        <f t="shared" si="186"/>
        <v>49041.599999999999</v>
      </c>
      <c r="D6004" s="1">
        <f t="shared" si="187"/>
        <v>61302</v>
      </c>
    </row>
    <row r="6005" spans="1:4" x14ac:dyDescent="0.35">
      <c r="A6005" s="5" t="s">
        <v>6003</v>
      </c>
      <c r="B6005" s="1">
        <v>41674.5</v>
      </c>
      <c r="C6005" s="1">
        <f t="shared" si="186"/>
        <v>50009.4</v>
      </c>
      <c r="D6005" s="1">
        <f t="shared" si="187"/>
        <v>62511.75</v>
      </c>
    </row>
    <row r="6006" spans="1:4" x14ac:dyDescent="0.35">
      <c r="A6006" s="5" t="s">
        <v>6004</v>
      </c>
      <c r="B6006" s="1">
        <v>44541.5</v>
      </c>
      <c r="C6006" s="1">
        <f t="shared" si="186"/>
        <v>53449.799999999996</v>
      </c>
      <c r="D6006" s="1">
        <f t="shared" si="187"/>
        <v>66812.25</v>
      </c>
    </row>
    <row r="6007" spans="1:4" x14ac:dyDescent="0.35">
      <c r="A6007" s="5" t="s">
        <v>6005</v>
      </c>
      <c r="B6007" s="1">
        <v>51437</v>
      </c>
      <c r="C6007" s="1">
        <f t="shared" si="186"/>
        <v>61724.399999999994</v>
      </c>
      <c r="D6007" s="1">
        <f t="shared" si="187"/>
        <v>77155.5</v>
      </c>
    </row>
    <row r="6008" spans="1:4" x14ac:dyDescent="0.35">
      <c r="A6008" s="5" t="s">
        <v>6006</v>
      </c>
      <c r="B6008" s="1">
        <v>55760.75</v>
      </c>
      <c r="C6008" s="1">
        <f t="shared" si="186"/>
        <v>66912.899999999994</v>
      </c>
      <c r="D6008" s="1">
        <f t="shared" si="187"/>
        <v>83641.125</v>
      </c>
    </row>
    <row r="6009" spans="1:4" x14ac:dyDescent="0.35">
      <c r="A6009" s="5" t="s">
        <v>6007</v>
      </c>
      <c r="B6009" s="1">
        <v>59030.25</v>
      </c>
      <c r="C6009" s="1">
        <f t="shared" si="186"/>
        <v>70836.3</v>
      </c>
      <c r="D6009" s="1">
        <f t="shared" si="187"/>
        <v>88545.375</v>
      </c>
    </row>
    <row r="6010" spans="1:4" x14ac:dyDescent="0.35">
      <c r="A6010" s="5" t="s">
        <v>6008</v>
      </c>
      <c r="B6010" s="1">
        <v>59997.5</v>
      </c>
      <c r="C6010" s="1">
        <f t="shared" si="186"/>
        <v>71997</v>
      </c>
      <c r="D6010" s="1">
        <f t="shared" si="187"/>
        <v>89996.25</v>
      </c>
    </row>
    <row r="6011" spans="1:4" x14ac:dyDescent="0.35">
      <c r="A6011" s="5" t="s">
        <v>6009</v>
      </c>
      <c r="B6011" s="1">
        <v>60276.5</v>
      </c>
      <c r="C6011" s="1">
        <f t="shared" si="186"/>
        <v>72331.8</v>
      </c>
      <c r="D6011" s="1">
        <f t="shared" si="187"/>
        <v>90414.75</v>
      </c>
    </row>
    <row r="6012" spans="1:4" x14ac:dyDescent="0.35">
      <c r="A6012" s="5" t="s">
        <v>6010</v>
      </c>
      <c r="B6012" s="1">
        <v>60528</v>
      </c>
      <c r="C6012" s="1">
        <f t="shared" si="186"/>
        <v>72633.599999999991</v>
      </c>
      <c r="D6012" s="1">
        <f t="shared" si="187"/>
        <v>90792</v>
      </c>
    </row>
    <row r="6013" spans="1:4" x14ac:dyDescent="0.35">
      <c r="A6013" s="5" t="s">
        <v>6011</v>
      </c>
      <c r="B6013" s="1">
        <v>59821.25</v>
      </c>
      <c r="C6013" s="1">
        <f t="shared" si="186"/>
        <v>71785.5</v>
      </c>
      <c r="D6013" s="1">
        <f t="shared" si="187"/>
        <v>89731.875</v>
      </c>
    </row>
    <row r="6014" spans="1:4" x14ac:dyDescent="0.35">
      <c r="A6014" s="5" t="s">
        <v>6012</v>
      </c>
      <c r="B6014" s="1">
        <v>58078.25</v>
      </c>
      <c r="C6014" s="1">
        <f t="shared" si="186"/>
        <v>69693.899999999994</v>
      </c>
      <c r="D6014" s="1">
        <f t="shared" si="187"/>
        <v>87117.375</v>
      </c>
    </row>
    <row r="6015" spans="1:4" x14ac:dyDescent="0.35">
      <c r="A6015" s="5" t="s">
        <v>6013</v>
      </c>
      <c r="B6015" s="1">
        <v>56325.75</v>
      </c>
      <c r="C6015" s="1">
        <f t="shared" si="186"/>
        <v>67590.899999999994</v>
      </c>
      <c r="D6015" s="1">
        <f t="shared" si="187"/>
        <v>84488.625</v>
      </c>
    </row>
    <row r="6016" spans="1:4" x14ac:dyDescent="0.35">
      <c r="A6016" s="5" t="s">
        <v>6014</v>
      </c>
      <c r="B6016" s="1">
        <v>55453.25</v>
      </c>
      <c r="C6016" s="1">
        <f t="shared" si="186"/>
        <v>66543.899999999994</v>
      </c>
      <c r="D6016" s="1">
        <f t="shared" si="187"/>
        <v>83179.875</v>
      </c>
    </row>
    <row r="6017" spans="1:4" x14ac:dyDescent="0.35">
      <c r="A6017" s="5" t="s">
        <v>6015</v>
      </c>
      <c r="B6017" s="1">
        <v>54526.75</v>
      </c>
      <c r="C6017" s="1">
        <f t="shared" si="186"/>
        <v>65432.1</v>
      </c>
      <c r="D6017" s="1">
        <f t="shared" si="187"/>
        <v>81790.125</v>
      </c>
    </row>
    <row r="6018" spans="1:4" x14ac:dyDescent="0.35">
      <c r="A6018" s="5" t="s">
        <v>6016</v>
      </c>
      <c r="B6018" s="1">
        <v>55028.25</v>
      </c>
      <c r="C6018" s="1">
        <f t="shared" si="186"/>
        <v>66033.899999999994</v>
      </c>
      <c r="D6018" s="1">
        <f t="shared" si="187"/>
        <v>82542.375</v>
      </c>
    </row>
    <row r="6019" spans="1:4" x14ac:dyDescent="0.35">
      <c r="A6019" s="5" t="s">
        <v>6017</v>
      </c>
      <c r="B6019" s="1">
        <v>55230</v>
      </c>
      <c r="C6019" s="1">
        <f t="shared" ref="C6019:C6082" si="188">B6019*$G$2</f>
        <v>66276</v>
      </c>
      <c r="D6019" s="1">
        <f t="shared" ref="D6019:D6082" si="189">B6019*$G$3</f>
        <v>82845</v>
      </c>
    </row>
    <row r="6020" spans="1:4" x14ac:dyDescent="0.35">
      <c r="A6020" s="5" t="s">
        <v>6018</v>
      </c>
      <c r="B6020" s="1">
        <v>55015.25</v>
      </c>
      <c r="C6020" s="1">
        <f t="shared" si="188"/>
        <v>66018.3</v>
      </c>
      <c r="D6020" s="1">
        <f t="shared" si="189"/>
        <v>82522.875</v>
      </c>
    </row>
    <row r="6021" spans="1:4" x14ac:dyDescent="0.35">
      <c r="A6021" s="5" t="s">
        <v>6019</v>
      </c>
      <c r="B6021" s="1">
        <v>54285.75</v>
      </c>
      <c r="C6021" s="1">
        <f t="shared" si="188"/>
        <v>65142.899999999994</v>
      </c>
      <c r="D6021" s="1">
        <f t="shared" si="189"/>
        <v>81428.625</v>
      </c>
    </row>
    <row r="6022" spans="1:4" x14ac:dyDescent="0.35">
      <c r="A6022" s="5" t="s">
        <v>6020</v>
      </c>
      <c r="B6022" s="1">
        <v>51320.75</v>
      </c>
      <c r="C6022" s="1">
        <f t="shared" si="188"/>
        <v>61584.899999999994</v>
      </c>
      <c r="D6022" s="1">
        <f t="shared" si="189"/>
        <v>76981.125</v>
      </c>
    </row>
    <row r="6023" spans="1:4" x14ac:dyDescent="0.35">
      <c r="A6023" s="5" t="s">
        <v>6021</v>
      </c>
      <c r="B6023" s="1">
        <v>47698.5</v>
      </c>
      <c r="C6023" s="1">
        <f t="shared" si="188"/>
        <v>57238.2</v>
      </c>
      <c r="D6023" s="1">
        <f t="shared" si="189"/>
        <v>71547.75</v>
      </c>
    </row>
    <row r="6024" spans="1:4" x14ac:dyDescent="0.35">
      <c r="A6024" s="5" t="s">
        <v>6022</v>
      </c>
      <c r="B6024" s="1">
        <v>44407.25</v>
      </c>
      <c r="C6024" s="1">
        <f t="shared" si="188"/>
        <v>53288.7</v>
      </c>
      <c r="D6024" s="1">
        <f t="shared" si="189"/>
        <v>66610.875</v>
      </c>
    </row>
    <row r="6025" spans="1:4" x14ac:dyDescent="0.35">
      <c r="A6025" s="5" t="s">
        <v>6023</v>
      </c>
      <c r="B6025" s="1">
        <v>42015.5</v>
      </c>
      <c r="C6025" s="1">
        <f t="shared" si="188"/>
        <v>50418.6</v>
      </c>
      <c r="D6025" s="1">
        <f t="shared" si="189"/>
        <v>63023.25</v>
      </c>
    </row>
    <row r="6026" spans="1:4" x14ac:dyDescent="0.35">
      <c r="A6026" s="5" t="s">
        <v>6024</v>
      </c>
      <c r="B6026" s="1">
        <v>39991.75</v>
      </c>
      <c r="C6026" s="1">
        <f t="shared" si="188"/>
        <v>47990.1</v>
      </c>
      <c r="D6026" s="1">
        <f t="shared" si="189"/>
        <v>59987.625</v>
      </c>
    </row>
    <row r="6027" spans="1:4" x14ac:dyDescent="0.35">
      <c r="A6027" s="5" t="s">
        <v>6025</v>
      </c>
      <c r="B6027" s="1">
        <v>38472.75</v>
      </c>
      <c r="C6027" s="1">
        <f t="shared" si="188"/>
        <v>46167.299999999996</v>
      </c>
      <c r="D6027" s="1">
        <f t="shared" si="189"/>
        <v>57709.125</v>
      </c>
    </row>
    <row r="6028" spans="1:4" x14ac:dyDescent="0.35">
      <c r="A6028" s="5" t="s">
        <v>6026</v>
      </c>
      <c r="B6028" s="1">
        <v>37818.75</v>
      </c>
      <c r="C6028" s="1">
        <f t="shared" si="188"/>
        <v>45382.5</v>
      </c>
      <c r="D6028" s="1">
        <f t="shared" si="189"/>
        <v>56728.125</v>
      </c>
    </row>
    <row r="6029" spans="1:4" x14ac:dyDescent="0.35">
      <c r="A6029" s="5" t="s">
        <v>6027</v>
      </c>
      <c r="B6029" s="1">
        <v>37624.5</v>
      </c>
      <c r="C6029" s="1">
        <f t="shared" si="188"/>
        <v>45149.4</v>
      </c>
      <c r="D6029" s="1">
        <f t="shared" si="189"/>
        <v>56436.75</v>
      </c>
    </row>
    <row r="6030" spans="1:4" x14ac:dyDescent="0.35">
      <c r="A6030" s="5" t="s">
        <v>6028</v>
      </c>
      <c r="B6030" s="1">
        <v>38238.5</v>
      </c>
      <c r="C6030" s="1">
        <f t="shared" si="188"/>
        <v>45886.2</v>
      </c>
      <c r="D6030" s="1">
        <f t="shared" si="189"/>
        <v>57357.75</v>
      </c>
    </row>
    <row r="6031" spans="1:4" x14ac:dyDescent="0.35">
      <c r="A6031" s="5" t="s">
        <v>6029</v>
      </c>
      <c r="B6031" s="1">
        <v>40255.75</v>
      </c>
      <c r="C6031" s="1">
        <f t="shared" si="188"/>
        <v>48306.9</v>
      </c>
      <c r="D6031" s="1">
        <f t="shared" si="189"/>
        <v>60383.625</v>
      </c>
    </row>
    <row r="6032" spans="1:4" x14ac:dyDescent="0.35">
      <c r="A6032" s="5" t="s">
        <v>6030</v>
      </c>
      <c r="B6032" s="1">
        <v>42677.5</v>
      </c>
      <c r="C6032" s="1">
        <f t="shared" si="188"/>
        <v>51213</v>
      </c>
      <c r="D6032" s="1">
        <f t="shared" si="189"/>
        <v>64016.25</v>
      </c>
    </row>
    <row r="6033" spans="1:4" x14ac:dyDescent="0.35">
      <c r="A6033" s="5" t="s">
        <v>6031</v>
      </c>
      <c r="B6033" s="1">
        <v>46369</v>
      </c>
      <c r="C6033" s="1">
        <f t="shared" si="188"/>
        <v>55642.799999999996</v>
      </c>
      <c r="D6033" s="1">
        <f t="shared" si="189"/>
        <v>69553.5</v>
      </c>
    </row>
    <row r="6034" spans="1:4" x14ac:dyDescent="0.35">
      <c r="A6034" s="5" t="s">
        <v>6032</v>
      </c>
      <c r="B6034" s="1">
        <v>48967.25</v>
      </c>
      <c r="C6034" s="1">
        <f t="shared" si="188"/>
        <v>58760.7</v>
      </c>
      <c r="D6034" s="1">
        <f t="shared" si="189"/>
        <v>73450.875</v>
      </c>
    </row>
    <row r="6035" spans="1:4" x14ac:dyDescent="0.35">
      <c r="A6035" s="5" t="s">
        <v>6033</v>
      </c>
      <c r="B6035" s="1">
        <v>50144.25</v>
      </c>
      <c r="C6035" s="1">
        <f t="shared" si="188"/>
        <v>60173.1</v>
      </c>
      <c r="D6035" s="1">
        <f t="shared" si="189"/>
        <v>75216.375</v>
      </c>
    </row>
    <row r="6036" spans="1:4" x14ac:dyDescent="0.35">
      <c r="A6036" s="5" t="s">
        <v>6034</v>
      </c>
      <c r="B6036" s="1">
        <v>50642.5</v>
      </c>
      <c r="C6036" s="1">
        <f t="shared" si="188"/>
        <v>60771</v>
      </c>
      <c r="D6036" s="1">
        <f t="shared" si="189"/>
        <v>75963.75</v>
      </c>
    </row>
    <row r="6037" spans="1:4" x14ac:dyDescent="0.35">
      <c r="A6037" s="5" t="s">
        <v>6035</v>
      </c>
      <c r="B6037" s="1">
        <v>50048.5</v>
      </c>
      <c r="C6037" s="1">
        <f t="shared" si="188"/>
        <v>60058.2</v>
      </c>
      <c r="D6037" s="1">
        <f t="shared" si="189"/>
        <v>75072.75</v>
      </c>
    </row>
    <row r="6038" spans="1:4" x14ac:dyDescent="0.35">
      <c r="A6038" s="5" t="s">
        <v>6036</v>
      </c>
      <c r="B6038" s="1">
        <v>48353.5</v>
      </c>
      <c r="C6038" s="1">
        <f t="shared" si="188"/>
        <v>58024.2</v>
      </c>
      <c r="D6038" s="1">
        <f t="shared" si="189"/>
        <v>72530.25</v>
      </c>
    </row>
    <row r="6039" spans="1:4" x14ac:dyDescent="0.35">
      <c r="A6039" s="5" t="s">
        <v>6037</v>
      </c>
      <c r="B6039" s="1">
        <v>46811.75</v>
      </c>
      <c r="C6039" s="1">
        <f t="shared" si="188"/>
        <v>56174.1</v>
      </c>
      <c r="D6039" s="1">
        <f t="shared" si="189"/>
        <v>70217.625</v>
      </c>
    </row>
    <row r="6040" spans="1:4" x14ac:dyDescent="0.35">
      <c r="A6040" s="5" t="s">
        <v>6038</v>
      </c>
      <c r="B6040" s="1">
        <v>45875.5</v>
      </c>
      <c r="C6040" s="1">
        <f t="shared" si="188"/>
        <v>55050.6</v>
      </c>
      <c r="D6040" s="1">
        <f t="shared" si="189"/>
        <v>68813.25</v>
      </c>
    </row>
    <row r="6041" spans="1:4" x14ac:dyDescent="0.35">
      <c r="A6041" s="5" t="s">
        <v>6039</v>
      </c>
      <c r="B6041" s="1">
        <v>46046.75</v>
      </c>
      <c r="C6041" s="1">
        <f t="shared" si="188"/>
        <v>55256.1</v>
      </c>
      <c r="D6041" s="1">
        <f t="shared" si="189"/>
        <v>69070.125</v>
      </c>
    </row>
    <row r="6042" spans="1:4" x14ac:dyDescent="0.35">
      <c r="A6042" s="5" t="s">
        <v>6040</v>
      </c>
      <c r="B6042" s="1">
        <v>46824.25</v>
      </c>
      <c r="C6042" s="1">
        <f t="shared" si="188"/>
        <v>56189.1</v>
      </c>
      <c r="D6042" s="1">
        <f t="shared" si="189"/>
        <v>70236.375</v>
      </c>
    </row>
    <row r="6043" spans="1:4" x14ac:dyDescent="0.35">
      <c r="A6043" s="5" t="s">
        <v>6041</v>
      </c>
      <c r="B6043" s="1">
        <v>47895.5</v>
      </c>
      <c r="C6043" s="1">
        <f t="shared" si="188"/>
        <v>57474.6</v>
      </c>
      <c r="D6043" s="1">
        <f t="shared" si="189"/>
        <v>71843.25</v>
      </c>
    </row>
    <row r="6044" spans="1:4" x14ac:dyDescent="0.35">
      <c r="A6044" s="5" t="s">
        <v>6042</v>
      </c>
      <c r="B6044" s="1">
        <v>47764.5</v>
      </c>
      <c r="C6044" s="1">
        <f t="shared" si="188"/>
        <v>57317.4</v>
      </c>
      <c r="D6044" s="1">
        <f t="shared" si="189"/>
        <v>71646.75</v>
      </c>
    </row>
    <row r="6045" spans="1:4" x14ac:dyDescent="0.35">
      <c r="A6045" s="5" t="s">
        <v>6043</v>
      </c>
      <c r="B6045" s="1">
        <v>47753.25</v>
      </c>
      <c r="C6045" s="1">
        <f t="shared" si="188"/>
        <v>57303.9</v>
      </c>
      <c r="D6045" s="1">
        <f t="shared" si="189"/>
        <v>71629.875</v>
      </c>
    </row>
    <row r="6046" spans="1:4" x14ac:dyDescent="0.35">
      <c r="A6046" s="5" t="s">
        <v>6044</v>
      </c>
      <c r="B6046" s="1">
        <v>45397</v>
      </c>
      <c r="C6046" s="1">
        <f t="shared" si="188"/>
        <v>54476.4</v>
      </c>
      <c r="D6046" s="1">
        <f t="shared" si="189"/>
        <v>68095.5</v>
      </c>
    </row>
    <row r="6047" spans="1:4" x14ac:dyDescent="0.35">
      <c r="A6047" s="5" t="s">
        <v>6045</v>
      </c>
      <c r="B6047" s="1">
        <v>42901.5</v>
      </c>
      <c r="C6047" s="1">
        <f t="shared" si="188"/>
        <v>51481.799999999996</v>
      </c>
      <c r="D6047" s="1">
        <f t="shared" si="189"/>
        <v>64352.25</v>
      </c>
    </row>
    <row r="6048" spans="1:4" x14ac:dyDescent="0.35">
      <c r="A6048" s="5" t="s">
        <v>6046</v>
      </c>
      <c r="B6048" s="1">
        <v>40282.75</v>
      </c>
      <c r="C6048" s="1">
        <f t="shared" si="188"/>
        <v>48339.299999999996</v>
      </c>
      <c r="D6048" s="1">
        <f t="shared" si="189"/>
        <v>60424.125</v>
      </c>
    </row>
    <row r="6049" spans="1:4" x14ac:dyDescent="0.35">
      <c r="A6049" s="5" t="s">
        <v>6047</v>
      </c>
      <c r="B6049" s="1">
        <v>37948.5</v>
      </c>
      <c r="C6049" s="1">
        <f t="shared" si="188"/>
        <v>45538.2</v>
      </c>
      <c r="D6049" s="1">
        <f t="shared" si="189"/>
        <v>56922.75</v>
      </c>
    </row>
    <row r="6050" spans="1:4" x14ac:dyDescent="0.35">
      <c r="A6050" s="5" t="s">
        <v>6048</v>
      </c>
      <c r="B6050" s="1">
        <v>36415.5</v>
      </c>
      <c r="C6050" s="1">
        <f t="shared" si="188"/>
        <v>43698.6</v>
      </c>
      <c r="D6050" s="1">
        <f t="shared" si="189"/>
        <v>54623.25</v>
      </c>
    </row>
    <row r="6051" spans="1:4" x14ac:dyDescent="0.35">
      <c r="A6051" s="5" t="s">
        <v>6049</v>
      </c>
      <c r="B6051" s="1">
        <v>34693.75</v>
      </c>
      <c r="C6051" s="1">
        <f t="shared" si="188"/>
        <v>41632.5</v>
      </c>
      <c r="D6051" s="1">
        <f t="shared" si="189"/>
        <v>52040.625</v>
      </c>
    </row>
    <row r="6052" spans="1:4" x14ac:dyDescent="0.35">
      <c r="A6052" s="5" t="s">
        <v>6050</v>
      </c>
      <c r="B6052" s="1">
        <v>34127.25</v>
      </c>
      <c r="C6052" s="1">
        <f t="shared" si="188"/>
        <v>40952.699999999997</v>
      </c>
      <c r="D6052" s="1">
        <f t="shared" si="189"/>
        <v>51190.875</v>
      </c>
    </row>
    <row r="6053" spans="1:4" x14ac:dyDescent="0.35">
      <c r="A6053" s="5" t="s">
        <v>6051</v>
      </c>
      <c r="B6053" s="1">
        <v>33821.5</v>
      </c>
      <c r="C6053" s="1">
        <f t="shared" si="188"/>
        <v>40585.799999999996</v>
      </c>
      <c r="D6053" s="1">
        <f t="shared" si="189"/>
        <v>50732.25</v>
      </c>
    </row>
    <row r="6054" spans="1:4" x14ac:dyDescent="0.35">
      <c r="A6054" s="5" t="s">
        <v>6052</v>
      </c>
      <c r="B6054" s="1">
        <v>34241.25</v>
      </c>
      <c r="C6054" s="1">
        <f t="shared" si="188"/>
        <v>41089.5</v>
      </c>
      <c r="D6054" s="1">
        <f t="shared" si="189"/>
        <v>51361.875</v>
      </c>
    </row>
    <row r="6055" spans="1:4" x14ac:dyDescent="0.35">
      <c r="A6055" s="5" t="s">
        <v>6053</v>
      </c>
      <c r="B6055" s="1">
        <v>35044.75</v>
      </c>
      <c r="C6055" s="1">
        <f t="shared" si="188"/>
        <v>42053.7</v>
      </c>
      <c r="D6055" s="1">
        <f t="shared" si="189"/>
        <v>52567.125</v>
      </c>
    </row>
    <row r="6056" spans="1:4" x14ac:dyDescent="0.35">
      <c r="A6056" s="5" t="s">
        <v>6054</v>
      </c>
      <c r="B6056" s="1">
        <v>36859.5</v>
      </c>
      <c r="C6056" s="1">
        <f t="shared" si="188"/>
        <v>44231.4</v>
      </c>
      <c r="D6056" s="1">
        <f t="shared" si="189"/>
        <v>55289.25</v>
      </c>
    </row>
    <row r="6057" spans="1:4" x14ac:dyDescent="0.35">
      <c r="A6057" s="5" t="s">
        <v>6055</v>
      </c>
      <c r="B6057" s="1">
        <v>40559.25</v>
      </c>
      <c r="C6057" s="1">
        <f t="shared" si="188"/>
        <v>48671.1</v>
      </c>
      <c r="D6057" s="1">
        <f t="shared" si="189"/>
        <v>60838.875</v>
      </c>
    </row>
    <row r="6058" spans="1:4" x14ac:dyDescent="0.35">
      <c r="A6058" s="5" t="s">
        <v>6056</v>
      </c>
      <c r="B6058" s="1">
        <v>43788.5</v>
      </c>
      <c r="C6058" s="1">
        <f t="shared" si="188"/>
        <v>52546.2</v>
      </c>
      <c r="D6058" s="1">
        <f t="shared" si="189"/>
        <v>65682.75</v>
      </c>
    </row>
    <row r="6059" spans="1:4" x14ac:dyDescent="0.35">
      <c r="A6059" s="5" t="s">
        <v>6057</v>
      </c>
      <c r="B6059" s="1">
        <v>45250.75</v>
      </c>
      <c r="C6059" s="1">
        <f t="shared" si="188"/>
        <v>54300.9</v>
      </c>
      <c r="D6059" s="1">
        <f t="shared" si="189"/>
        <v>67876.125</v>
      </c>
    </row>
    <row r="6060" spans="1:4" x14ac:dyDescent="0.35">
      <c r="A6060" s="5" t="s">
        <v>6058</v>
      </c>
      <c r="B6060" s="1">
        <v>46361.25</v>
      </c>
      <c r="C6060" s="1">
        <f t="shared" si="188"/>
        <v>55633.5</v>
      </c>
      <c r="D6060" s="1">
        <f t="shared" si="189"/>
        <v>69541.875</v>
      </c>
    </row>
    <row r="6061" spans="1:4" x14ac:dyDescent="0.35">
      <c r="A6061" s="5" t="s">
        <v>6059</v>
      </c>
      <c r="B6061" s="1">
        <v>45763.25</v>
      </c>
      <c r="C6061" s="1">
        <f t="shared" si="188"/>
        <v>54915.9</v>
      </c>
      <c r="D6061" s="1">
        <f t="shared" si="189"/>
        <v>68644.875</v>
      </c>
    </row>
    <row r="6062" spans="1:4" x14ac:dyDescent="0.35">
      <c r="A6062" s="5" t="s">
        <v>6060</v>
      </c>
      <c r="B6062" s="1">
        <v>44119.5</v>
      </c>
      <c r="C6062" s="1">
        <f t="shared" si="188"/>
        <v>52943.4</v>
      </c>
      <c r="D6062" s="1">
        <f t="shared" si="189"/>
        <v>66179.25</v>
      </c>
    </row>
    <row r="6063" spans="1:4" x14ac:dyDescent="0.35">
      <c r="A6063" s="5" t="s">
        <v>6061</v>
      </c>
      <c r="B6063" s="1">
        <v>42653.25</v>
      </c>
      <c r="C6063" s="1">
        <f t="shared" si="188"/>
        <v>51183.9</v>
      </c>
      <c r="D6063" s="1">
        <f t="shared" si="189"/>
        <v>63979.875</v>
      </c>
    </row>
    <row r="6064" spans="1:4" x14ac:dyDescent="0.35">
      <c r="A6064" s="5" t="s">
        <v>6062</v>
      </c>
      <c r="B6064" s="1">
        <v>42212.5</v>
      </c>
      <c r="C6064" s="1">
        <f t="shared" si="188"/>
        <v>50655</v>
      </c>
      <c r="D6064" s="1">
        <f t="shared" si="189"/>
        <v>63318.75</v>
      </c>
    </row>
    <row r="6065" spans="1:4" x14ac:dyDescent="0.35">
      <c r="A6065" s="5" t="s">
        <v>6063</v>
      </c>
      <c r="B6065" s="1">
        <v>42429.5</v>
      </c>
      <c r="C6065" s="1">
        <f t="shared" si="188"/>
        <v>50915.4</v>
      </c>
      <c r="D6065" s="1">
        <f t="shared" si="189"/>
        <v>63644.25</v>
      </c>
    </row>
    <row r="6066" spans="1:4" x14ac:dyDescent="0.35">
      <c r="A6066" s="5" t="s">
        <v>6064</v>
      </c>
      <c r="B6066" s="1">
        <v>44109.75</v>
      </c>
      <c r="C6066" s="1">
        <f t="shared" si="188"/>
        <v>52931.7</v>
      </c>
      <c r="D6066" s="1">
        <f t="shared" si="189"/>
        <v>66164.625</v>
      </c>
    </row>
    <row r="6067" spans="1:4" x14ac:dyDescent="0.35">
      <c r="A6067" s="5" t="s">
        <v>6065</v>
      </c>
      <c r="B6067" s="1">
        <v>46303</v>
      </c>
      <c r="C6067" s="1">
        <f t="shared" si="188"/>
        <v>55563.6</v>
      </c>
      <c r="D6067" s="1">
        <f t="shared" si="189"/>
        <v>69454.5</v>
      </c>
    </row>
    <row r="6068" spans="1:4" x14ac:dyDescent="0.35">
      <c r="A6068" s="5" t="s">
        <v>6066</v>
      </c>
      <c r="B6068" s="1">
        <v>46824</v>
      </c>
      <c r="C6068" s="1">
        <f t="shared" si="188"/>
        <v>56188.799999999996</v>
      </c>
      <c r="D6068" s="1">
        <f t="shared" si="189"/>
        <v>70236</v>
      </c>
    </row>
    <row r="6069" spans="1:4" x14ac:dyDescent="0.35">
      <c r="A6069" s="5" t="s">
        <v>6067</v>
      </c>
      <c r="B6069" s="1">
        <v>47395.75</v>
      </c>
      <c r="C6069" s="1">
        <f t="shared" si="188"/>
        <v>56874.9</v>
      </c>
      <c r="D6069" s="1">
        <f t="shared" si="189"/>
        <v>71093.625</v>
      </c>
    </row>
    <row r="6070" spans="1:4" x14ac:dyDescent="0.35">
      <c r="A6070" s="5" t="s">
        <v>6068</v>
      </c>
      <c r="B6070" s="1">
        <v>45755.5</v>
      </c>
      <c r="C6070" s="1">
        <f t="shared" si="188"/>
        <v>54906.6</v>
      </c>
      <c r="D6070" s="1">
        <f t="shared" si="189"/>
        <v>68633.25</v>
      </c>
    </row>
    <row r="6071" spans="1:4" x14ac:dyDescent="0.35">
      <c r="A6071" s="5" t="s">
        <v>6069</v>
      </c>
      <c r="B6071" s="1">
        <v>43653.5</v>
      </c>
      <c r="C6071" s="1">
        <f t="shared" si="188"/>
        <v>52384.2</v>
      </c>
      <c r="D6071" s="1">
        <f t="shared" si="189"/>
        <v>65480.25</v>
      </c>
    </row>
    <row r="6072" spans="1:4" x14ac:dyDescent="0.35">
      <c r="A6072" s="5" t="s">
        <v>6070</v>
      </c>
      <c r="B6072" s="1">
        <v>41482.5</v>
      </c>
      <c r="C6072" s="1">
        <f t="shared" si="188"/>
        <v>49779</v>
      </c>
      <c r="D6072" s="1">
        <f t="shared" si="189"/>
        <v>62223.75</v>
      </c>
    </row>
    <row r="6073" spans="1:4" x14ac:dyDescent="0.35">
      <c r="A6073" s="5" t="s">
        <v>6071</v>
      </c>
      <c r="B6073" s="1">
        <v>39735.5</v>
      </c>
      <c r="C6073" s="1">
        <f t="shared" si="188"/>
        <v>47682.6</v>
      </c>
      <c r="D6073" s="1">
        <f t="shared" si="189"/>
        <v>59603.25</v>
      </c>
    </row>
    <row r="6074" spans="1:4" x14ac:dyDescent="0.35">
      <c r="A6074" s="5" t="s">
        <v>6072</v>
      </c>
      <c r="B6074" s="1">
        <v>38778.25</v>
      </c>
      <c r="C6074" s="1">
        <f t="shared" si="188"/>
        <v>46533.9</v>
      </c>
      <c r="D6074" s="1">
        <f t="shared" si="189"/>
        <v>58167.375</v>
      </c>
    </row>
    <row r="6075" spans="1:4" x14ac:dyDescent="0.35">
      <c r="A6075" s="5" t="s">
        <v>6073</v>
      </c>
      <c r="B6075" s="1">
        <v>38217.5</v>
      </c>
      <c r="C6075" s="1">
        <f t="shared" si="188"/>
        <v>45861</v>
      </c>
      <c r="D6075" s="1">
        <f t="shared" si="189"/>
        <v>57326.25</v>
      </c>
    </row>
    <row r="6076" spans="1:4" x14ac:dyDescent="0.35">
      <c r="A6076" s="5" t="s">
        <v>6074</v>
      </c>
      <c r="B6076" s="1">
        <v>38453.5</v>
      </c>
      <c r="C6076" s="1">
        <f t="shared" si="188"/>
        <v>46144.2</v>
      </c>
      <c r="D6076" s="1">
        <f t="shared" si="189"/>
        <v>57680.25</v>
      </c>
    </row>
    <row r="6077" spans="1:4" x14ac:dyDescent="0.35">
      <c r="A6077" s="5" t="s">
        <v>6075</v>
      </c>
      <c r="B6077" s="1">
        <v>39227</v>
      </c>
      <c r="C6077" s="1">
        <f t="shared" si="188"/>
        <v>47072.4</v>
      </c>
      <c r="D6077" s="1">
        <f t="shared" si="189"/>
        <v>58840.5</v>
      </c>
    </row>
    <row r="6078" spans="1:4" x14ac:dyDescent="0.35">
      <c r="A6078" s="5" t="s">
        <v>6076</v>
      </c>
      <c r="B6078" s="1">
        <v>43015.25</v>
      </c>
      <c r="C6078" s="1">
        <f t="shared" si="188"/>
        <v>51618.299999999996</v>
      </c>
      <c r="D6078" s="1">
        <f t="shared" si="189"/>
        <v>64522.875</v>
      </c>
    </row>
    <row r="6079" spans="1:4" x14ac:dyDescent="0.35">
      <c r="A6079" s="5" t="s">
        <v>6077</v>
      </c>
      <c r="B6079" s="1">
        <v>50728</v>
      </c>
      <c r="C6079" s="1">
        <f t="shared" si="188"/>
        <v>60873.599999999999</v>
      </c>
      <c r="D6079" s="1">
        <f t="shared" si="189"/>
        <v>76092</v>
      </c>
    </row>
    <row r="6080" spans="1:4" x14ac:dyDescent="0.35">
      <c r="A6080" s="5" t="s">
        <v>6078</v>
      </c>
      <c r="B6080" s="1">
        <v>55591.75</v>
      </c>
      <c r="C6080" s="1">
        <f t="shared" si="188"/>
        <v>66710.099999999991</v>
      </c>
      <c r="D6080" s="1">
        <f t="shared" si="189"/>
        <v>83387.625</v>
      </c>
    </row>
    <row r="6081" spans="1:4" x14ac:dyDescent="0.35">
      <c r="A6081" s="5" t="s">
        <v>6079</v>
      </c>
      <c r="B6081" s="1">
        <v>58749.75</v>
      </c>
      <c r="C6081" s="1">
        <f t="shared" si="188"/>
        <v>70499.7</v>
      </c>
      <c r="D6081" s="1">
        <f t="shared" si="189"/>
        <v>88124.625</v>
      </c>
    </row>
    <row r="6082" spans="1:4" x14ac:dyDescent="0.35">
      <c r="A6082" s="5" t="s">
        <v>6080</v>
      </c>
      <c r="B6082" s="1">
        <v>60045.75</v>
      </c>
      <c r="C6082" s="1">
        <f t="shared" si="188"/>
        <v>72054.899999999994</v>
      </c>
      <c r="D6082" s="1">
        <f t="shared" si="189"/>
        <v>90068.625</v>
      </c>
    </row>
    <row r="6083" spans="1:4" x14ac:dyDescent="0.35">
      <c r="A6083" s="5" t="s">
        <v>6081</v>
      </c>
      <c r="B6083" s="1">
        <v>60985</v>
      </c>
      <c r="C6083" s="1">
        <f t="shared" ref="C6083:C6146" si="190">B6083*$G$2</f>
        <v>73182</v>
      </c>
      <c r="D6083" s="1">
        <f t="shared" ref="D6083:D6146" si="191">B6083*$G$3</f>
        <v>91477.5</v>
      </c>
    </row>
    <row r="6084" spans="1:4" x14ac:dyDescent="0.35">
      <c r="A6084" s="5" t="s">
        <v>6082</v>
      </c>
      <c r="B6084" s="1">
        <v>61623</v>
      </c>
      <c r="C6084" s="1">
        <f t="shared" si="190"/>
        <v>73947.599999999991</v>
      </c>
      <c r="D6084" s="1">
        <f t="shared" si="191"/>
        <v>92434.5</v>
      </c>
    </row>
    <row r="6085" spans="1:4" x14ac:dyDescent="0.35">
      <c r="A6085" s="5" t="s">
        <v>6083</v>
      </c>
      <c r="B6085" s="1">
        <v>60497.75</v>
      </c>
      <c r="C6085" s="1">
        <f t="shared" si="190"/>
        <v>72597.3</v>
      </c>
      <c r="D6085" s="1">
        <f t="shared" si="191"/>
        <v>90746.625</v>
      </c>
    </row>
    <row r="6086" spans="1:4" x14ac:dyDescent="0.35">
      <c r="A6086" s="5" t="s">
        <v>6084</v>
      </c>
      <c r="B6086" s="1">
        <v>59729.75</v>
      </c>
      <c r="C6086" s="1">
        <f t="shared" si="190"/>
        <v>71675.7</v>
      </c>
      <c r="D6086" s="1">
        <f t="shared" si="191"/>
        <v>89594.625</v>
      </c>
    </row>
    <row r="6087" spans="1:4" x14ac:dyDescent="0.35">
      <c r="A6087" s="5" t="s">
        <v>6085</v>
      </c>
      <c r="B6087" s="1">
        <v>58397.25</v>
      </c>
      <c r="C6087" s="1">
        <f t="shared" si="190"/>
        <v>70076.7</v>
      </c>
      <c r="D6087" s="1">
        <f t="shared" si="191"/>
        <v>87595.875</v>
      </c>
    </row>
    <row r="6088" spans="1:4" x14ac:dyDescent="0.35">
      <c r="A6088" s="5" t="s">
        <v>6086</v>
      </c>
      <c r="B6088" s="1">
        <v>57871.25</v>
      </c>
      <c r="C6088" s="1">
        <f t="shared" si="190"/>
        <v>69445.5</v>
      </c>
      <c r="D6088" s="1">
        <f t="shared" si="191"/>
        <v>86806.875</v>
      </c>
    </row>
    <row r="6089" spans="1:4" x14ac:dyDescent="0.35">
      <c r="A6089" s="5" t="s">
        <v>6087</v>
      </c>
      <c r="B6089" s="1">
        <v>57593.75</v>
      </c>
      <c r="C6089" s="1">
        <f t="shared" si="190"/>
        <v>69112.5</v>
      </c>
      <c r="D6089" s="1">
        <f t="shared" si="191"/>
        <v>86390.625</v>
      </c>
    </row>
    <row r="6090" spans="1:4" x14ac:dyDescent="0.35">
      <c r="A6090" s="5" t="s">
        <v>6088</v>
      </c>
      <c r="B6090" s="1">
        <v>58022.5</v>
      </c>
      <c r="C6090" s="1">
        <f t="shared" si="190"/>
        <v>69627</v>
      </c>
      <c r="D6090" s="1">
        <f t="shared" si="191"/>
        <v>87033.75</v>
      </c>
    </row>
    <row r="6091" spans="1:4" x14ac:dyDescent="0.35">
      <c r="A6091" s="5" t="s">
        <v>6089</v>
      </c>
      <c r="B6091" s="1">
        <v>57897</v>
      </c>
      <c r="C6091" s="1">
        <f t="shared" si="190"/>
        <v>69476.399999999994</v>
      </c>
      <c r="D6091" s="1">
        <f t="shared" si="191"/>
        <v>86845.5</v>
      </c>
    </row>
    <row r="6092" spans="1:4" x14ac:dyDescent="0.35">
      <c r="A6092" s="5" t="s">
        <v>6090</v>
      </c>
      <c r="B6092" s="1">
        <v>57896.5</v>
      </c>
      <c r="C6092" s="1">
        <f t="shared" si="190"/>
        <v>69475.8</v>
      </c>
      <c r="D6092" s="1">
        <f t="shared" si="191"/>
        <v>86844.75</v>
      </c>
    </row>
    <row r="6093" spans="1:4" x14ac:dyDescent="0.35">
      <c r="A6093" s="5" t="s">
        <v>6091</v>
      </c>
      <c r="B6093" s="1">
        <v>57183.75</v>
      </c>
      <c r="C6093" s="1">
        <f t="shared" si="190"/>
        <v>68620.5</v>
      </c>
      <c r="D6093" s="1">
        <f t="shared" si="191"/>
        <v>85775.625</v>
      </c>
    </row>
    <row r="6094" spans="1:4" x14ac:dyDescent="0.35">
      <c r="A6094" s="5" t="s">
        <v>6092</v>
      </c>
      <c r="B6094" s="1">
        <v>53644.75</v>
      </c>
      <c r="C6094" s="1">
        <f t="shared" si="190"/>
        <v>64373.7</v>
      </c>
      <c r="D6094" s="1">
        <f t="shared" si="191"/>
        <v>80467.125</v>
      </c>
    </row>
    <row r="6095" spans="1:4" x14ac:dyDescent="0.35">
      <c r="A6095" s="5" t="s">
        <v>6093</v>
      </c>
      <c r="B6095" s="1">
        <v>49378.5</v>
      </c>
      <c r="C6095" s="1">
        <f t="shared" si="190"/>
        <v>59254.2</v>
      </c>
      <c r="D6095" s="1">
        <f t="shared" si="191"/>
        <v>74067.75</v>
      </c>
    </row>
    <row r="6096" spans="1:4" x14ac:dyDescent="0.35">
      <c r="A6096" s="5" t="s">
        <v>6094</v>
      </c>
      <c r="B6096" s="1">
        <v>45739.5</v>
      </c>
      <c r="C6096" s="1">
        <f t="shared" si="190"/>
        <v>54887.4</v>
      </c>
      <c r="D6096" s="1">
        <f t="shared" si="191"/>
        <v>68609.25</v>
      </c>
    </row>
    <row r="6097" spans="1:4" x14ac:dyDescent="0.35">
      <c r="A6097" s="5" t="s">
        <v>6095</v>
      </c>
      <c r="B6097" s="1">
        <v>43327.5</v>
      </c>
      <c r="C6097" s="1">
        <f t="shared" si="190"/>
        <v>51993</v>
      </c>
      <c r="D6097" s="1">
        <f t="shared" si="191"/>
        <v>64991.25</v>
      </c>
    </row>
    <row r="6098" spans="1:4" x14ac:dyDescent="0.35">
      <c r="A6098" s="5" t="s">
        <v>6096</v>
      </c>
      <c r="B6098" s="1">
        <v>42332</v>
      </c>
      <c r="C6098" s="1">
        <f t="shared" si="190"/>
        <v>50798.400000000001</v>
      </c>
      <c r="D6098" s="1">
        <f t="shared" si="191"/>
        <v>63498</v>
      </c>
    </row>
    <row r="6099" spans="1:4" x14ac:dyDescent="0.35">
      <c r="A6099" s="5" t="s">
        <v>6097</v>
      </c>
      <c r="B6099" s="1">
        <v>41930</v>
      </c>
      <c r="C6099" s="1">
        <f t="shared" si="190"/>
        <v>50316</v>
      </c>
      <c r="D6099" s="1">
        <f t="shared" si="191"/>
        <v>62895</v>
      </c>
    </row>
    <row r="6100" spans="1:4" x14ac:dyDescent="0.35">
      <c r="A6100" s="5" t="s">
        <v>6098</v>
      </c>
      <c r="B6100" s="1">
        <v>42038.75</v>
      </c>
      <c r="C6100" s="1">
        <f t="shared" si="190"/>
        <v>50446.5</v>
      </c>
      <c r="D6100" s="1">
        <f t="shared" si="191"/>
        <v>63058.125</v>
      </c>
    </row>
    <row r="6101" spans="1:4" x14ac:dyDescent="0.35">
      <c r="A6101" s="5" t="s">
        <v>6099</v>
      </c>
      <c r="B6101" s="1">
        <v>42790.75</v>
      </c>
      <c r="C6101" s="1">
        <f t="shared" si="190"/>
        <v>51348.9</v>
      </c>
      <c r="D6101" s="1">
        <f t="shared" si="191"/>
        <v>64186.125</v>
      </c>
    </row>
    <row r="6102" spans="1:4" x14ac:dyDescent="0.35">
      <c r="A6102" s="5" t="s">
        <v>6100</v>
      </c>
      <c r="B6102" s="1">
        <v>46161.75</v>
      </c>
      <c r="C6102" s="1">
        <f t="shared" si="190"/>
        <v>55394.1</v>
      </c>
      <c r="D6102" s="1">
        <f t="shared" si="191"/>
        <v>69242.625</v>
      </c>
    </row>
    <row r="6103" spans="1:4" x14ac:dyDescent="0.35">
      <c r="A6103" s="5" t="s">
        <v>6101</v>
      </c>
      <c r="B6103" s="1">
        <v>53303.75</v>
      </c>
      <c r="C6103" s="1">
        <f t="shared" si="190"/>
        <v>63964.5</v>
      </c>
      <c r="D6103" s="1">
        <f t="shared" si="191"/>
        <v>79955.625</v>
      </c>
    </row>
    <row r="6104" spans="1:4" x14ac:dyDescent="0.35">
      <c r="A6104" s="5" t="s">
        <v>6102</v>
      </c>
      <c r="B6104" s="1">
        <v>58058.75</v>
      </c>
      <c r="C6104" s="1">
        <f t="shared" si="190"/>
        <v>69670.5</v>
      </c>
      <c r="D6104" s="1">
        <f t="shared" si="191"/>
        <v>87088.125</v>
      </c>
    </row>
    <row r="6105" spans="1:4" x14ac:dyDescent="0.35">
      <c r="A6105" s="5" t="s">
        <v>6103</v>
      </c>
      <c r="B6105" s="1">
        <v>60939.5</v>
      </c>
      <c r="C6105" s="1">
        <f t="shared" si="190"/>
        <v>73127.399999999994</v>
      </c>
      <c r="D6105" s="1">
        <f t="shared" si="191"/>
        <v>91409.25</v>
      </c>
    </row>
    <row r="6106" spans="1:4" x14ac:dyDescent="0.35">
      <c r="A6106" s="5" t="s">
        <v>6104</v>
      </c>
      <c r="B6106" s="1">
        <v>62238.25</v>
      </c>
      <c r="C6106" s="1">
        <f t="shared" si="190"/>
        <v>74685.899999999994</v>
      </c>
      <c r="D6106" s="1">
        <f t="shared" si="191"/>
        <v>93357.375</v>
      </c>
    </row>
    <row r="6107" spans="1:4" x14ac:dyDescent="0.35">
      <c r="A6107" s="5" t="s">
        <v>6105</v>
      </c>
      <c r="B6107" s="1">
        <v>62964.75</v>
      </c>
      <c r="C6107" s="1">
        <f t="shared" si="190"/>
        <v>75557.7</v>
      </c>
      <c r="D6107" s="1">
        <f t="shared" si="191"/>
        <v>94447.125</v>
      </c>
    </row>
    <row r="6108" spans="1:4" x14ac:dyDescent="0.35">
      <c r="A6108" s="5" t="s">
        <v>6106</v>
      </c>
      <c r="B6108" s="1">
        <v>63647.75</v>
      </c>
      <c r="C6108" s="1">
        <f t="shared" si="190"/>
        <v>76377.3</v>
      </c>
      <c r="D6108" s="1">
        <f t="shared" si="191"/>
        <v>95471.625</v>
      </c>
    </row>
    <row r="6109" spans="1:4" x14ac:dyDescent="0.35">
      <c r="A6109" s="5" t="s">
        <v>6107</v>
      </c>
      <c r="B6109" s="1">
        <v>62726.5</v>
      </c>
      <c r="C6109" s="1">
        <f t="shared" si="190"/>
        <v>75271.8</v>
      </c>
      <c r="D6109" s="1">
        <f t="shared" si="191"/>
        <v>94089.75</v>
      </c>
    </row>
    <row r="6110" spans="1:4" x14ac:dyDescent="0.35">
      <c r="A6110" s="5" t="s">
        <v>6108</v>
      </c>
      <c r="B6110" s="1">
        <v>61000.25</v>
      </c>
      <c r="C6110" s="1">
        <f t="shared" si="190"/>
        <v>73200.3</v>
      </c>
      <c r="D6110" s="1">
        <f t="shared" si="191"/>
        <v>91500.375</v>
      </c>
    </row>
    <row r="6111" spans="1:4" x14ac:dyDescent="0.35">
      <c r="A6111" s="5" t="s">
        <v>6109</v>
      </c>
      <c r="B6111" s="1">
        <v>59918.25</v>
      </c>
      <c r="C6111" s="1">
        <f t="shared" si="190"/>
        <v>71901.899999999994</v>
      </c>
      <c r="D6111" s="1">
        <f t="shared" si="191"/>
        <v>89877.375</v>
      </c>
    </row>
    <row r="6112" spans="1:4" x14ac:dyDescent="0.35">
      <c r="A6112" s="5" t="s">
        <v>6110</v>
      </c>
      <c r="B6112" s="1">
        <v>59317.75</v>
      </c>
      <c r="C6112" s="1">
        <f t="shared" si="190"/>
        <v>71181.3</v>
      </c>
      <c r="D6112" s="1">
        <f t="shared" si="191"/>
        <v>88976.625</v>
      </c>
    </row>
    <row r="6113" spans="1:4" x14ac:dyDescent="0.35">
      <c r="A6113" s="5" t="s">
        <v>6111</v>
      </c>
      <c r="B6113" s="1">
        <v>58751</v>
      </c>
      <c r="C6113" s="1">
        <f t="shared" si="190"/>
        <v>70501.2</v>
      </c>
      <c r="D6113" s="1">
        <f t="shared" si="191"/>
        <v>88126.5</v>
      </c>
    </row>
    <row r="6114" spans="1:4" x14ac:dyDescent="0.35">
      <c r="A6114" s="5" t="s">
        <v>6112</v>
      </c>
      <c r="B6114" s="1">
        <v>59626.75</v>
      </c>
      <c r="C6114" s="1">
        <f t="shared" si="190"/>
        <v>71552.099999999991</v>
      </c>
      <c r="D6114" s="1">
        <f t="shared" si="191"/>
        <v>89440.125</v>
      </c>
    </row>
    <row r="6115" spans="1:4" x14ac:dyDescent="0.35">
      <c r="A6115" s="5" t="s">
        <v>6113</v>
      </c>
      <c r="B6115" s="1">
        <v>59693</v>
      </c>
      <c r="C6115" s="1">
        <f t="shared" si="190"/>
        <v>71631.599999999991</v>
      </c>
      <c r="D6115" s="1">
        <f t="shared" si="191"/>
        <v>89539.5</v>
      </c>
    </row>
    <row r="6116" spans="1:4" x14ac:dyDescent="0.35">
      <c r="A6116" s="5" t="s">
        <v>6114</v>
      </c>
      <c r="B6116" s="1">
        <v>59027.5</v>
      </c>
      <c r="C6116" s="1">
        <f t="shared" si="190"/>
        <v>70833</v>
      </c>
      <c r="D6116" s="1">
        <f t="shared" si="191"/>
        <v>88541.25</v>
      </c>
    </row>
    <row r="6117" spans="1:4" x14ac:dyDescent="0.35">
      <c r="A6117" s="5" t="s">
        <v>6115</v>
      </c>
      <c r="B6117" s="1">
        <v>57738.75</v>
      </c>
      <c r="C6117" s="1">
        <f t="shared" si="190"/>
        <v>69286.5</v>
      </c>
      <c r="D6117" s="1">
        <f t="shared" si="191"/>
        <v>86608.125</v>
      </c>
    </row>
    <row r="6118" spans="1:4" x14ac:dyDescent="0.35">
      <c r="A6118" s="5" t="s">
        <v>6116</v>
      </c>
      <c r="B6118" s="1">
        <v>53822.5</v>
      </c>
      <c r="C6118" s="1">
        <f t="shared" si="190"/>
        <v>64587</v>
      </c>
      <c r="D6118" s="1">
        <f t="shared" si="191"/>
        <v>80733.75</v>
      </c>
    </row>
    <row r="6119" spans="1:4" x14ac:dyDescent="0.35">
      <c r="A6119" s="5" t="s">
        <v>6117</v>
      </c>
      <c r="B6119" s="1">
        <v>50434.75</v>
      </c>
      <c r="C6119" s="1">
        <f t="shared" si="190"/>
        <v>60521.7</v>
      </c>
      <c r="D6119" s="1">
        <f t="shared" si="191"/>
        <v>75652.125</v>
      </c>
    </row>
    <row r="6120" spans="1:4" x14ac:dyDescent="0.35">
      <c r="A6120" s="5" t="s">
        <v>6118</v>
      </c>
      <c r="B6120" s="1">
        <v>46945.5</v>
      </c>
      <c r="C6120" s="1">
        <f t="shared" si="190"/>
        <v>56334.6</v>
      </c>
      <c r="D6120" s="1">
        <f t="shared" si="191"/>
        <v>70418.25</v>
      </c>
    </row>
    <row r="6121" spans="1:4" x14ac:dyDescent="0.35">
      <c r="A6121" s="5" t="s">
        <v>6119</v>
      </c>
      <c r="B6121" s="1">
        <v>44823</v>
      </c>
      <c r="C6121" s="1">
        <f t="shared" si="190"/>
        <v>53787.6</v>
      </c>
      <c r="D6121" s="1">
        <f t="shared" si="191"/>
        <v>67234.5</v>
      </c>
    </row>
    <row r="6122" spans="1:4" x14ac:dyDescent="0.35">
      <c r="A6122" s="5" t="s">
        <v>6120</v>
      </c>
      <c r="B6122" s="1">
        <v>42934.25</v>
      </c>
      <c r="C6122" s="1">
        <f t="shared" si="190"/>
        <v>51521.1</v>
      </c>
      <c r="D6122" s="1">
        <f t="shared" si="191"/>
        <v>64401.375</v>
      </c>
    </row>
    <row r="6123" spans="1:4" x14ac:dyDescent="0.35">
      <c r="A6123" s="5" t="s">
        <v>6121</v>
      </c>
      <c r="B6123" s="1">
        <v>42687.5</v>
      </c>
      <c r="C6123" s="1">
        <f t="shared" si="190"/>
        <v>51225</v>
      </c>
      <c r="D6123" s="1">
        <f t="shared" si="191"/>
        <v>64031.25</v>
      </c>
    </row>
    <row r="6124" spans="1:4" x14ac:dyDescent="0.35">
      <c r="A6124" s="5" t="s">
        <v>6122</v>
      </c>
      <c r="B6124" s="1">
        <v>42282.25</v>
      </c>
      <c r="C6124" s="1">
        <f t="shared" si="190"/>
        <v>50738.7</v>
      </c>
      <c r="D6124" s="1">
        <f t="shared" si="191"/>
        <v>63423.375</v>
      </c>
    </row>
    <row r="6125" spans="1:4" x14ac:dyDescent="0.35">
      <c r="A6125" s="5" t="s">
        <v>6123</v>
      </c>
      <c r="B6125" s="1">
        <v>43123.75</v>
      </c>
      <c r="C6125" s="1">
        <f t="shared" si="190"/>
        <v>51748.5</v>
      </c>
      <c r="D6125" s="1">
        <f t="shared" si="191"/>
        <v>64685.625</v>
      </c>
    </row>
    <row r="6126" spans="1:4" x14ac:dyDescent="0.35">
      <c r="A6126" s="5" t="s">
        <v>6124</v>
      </c>
      <c r="B6126" s="1">
        <v>46333.75</v>
      </c>
      <c r="C6126" s="1">
        <f t="shared" si="190"/>
        <v>55600.5</v>
      </c>
      <c r="D6126" s="1">
        <f t="shared" si="191"/>
        <v>69500.625</v>
      </c>
    </row>
    <row r="6127" spans="1:4" x14ac:dyDescent="0.35">
      <c r="A6127" s="5" t="s">
        <v>6125</v>
      </c>
      <c r="B6127" s="1">
        <v>53727</v>
      </c>
      <c r="C6127" s="1">
        <f t="shared" si="190"/>
        <v>64472.399999999994</v>
      </c>
      <c r="D6127" s="1">
        <f t="shared" si="191"/>
        <v>80590.5</v>
      </c>
    </row>
    <row r="6128" spans="1:4" x14ac:dyDescent="0.35">
      <c r="A6128" s="5" t="s">
        <v>6126</v>
      </c>
      <c r="B6128" s="1">
        <v>58137</v>
      </c>
      <c r="C6128" s="1">
        <f t="shared" si="190"/>
        <v>69764.399999999994</v>
      </c>
      <c r="D6128" s="1">
        <f t="shared" si="191"/>
        <v>87205.5</v>
      </c>
    </row>
    <row r="6129" spans="1:4" x14ac:dyDescent="0.35">
      <c r="A6129" s="5" t="s">
        <v>6127</v>
      </c>
      <c r="B6129" s="1">
        <v>60571.75</v>
      </c>
      <c r="C6129" s="1">
        <f t="shared" si="190"/>
        <v>72686.099999999991</v>
      </c>
      <c r="D6129" s="1">
        <f t="shared" si="191"/>
        <v>90857.625</v>
      </c>
    </row>
    <row r="6130" spans="1:4" x14ac:dyDescent="0.35">
      <c r="A6130" s="5" t="s">
        <v>6128</v>
      </c>
      <c r="B6130" s="1">
        <v>61772.25</v>
      </c>
      <c r="C6130" s="1">
        <f t="shared" si="190"/>
        <v>74126.7</v>
      </c>
      <c r="D6130" s="1">
        <f t="shared" si="191"/>
        <v>92658.375</v>
      </c>
    </row>
    <row r="6131" spans="1:4" x14ac:dyDescent="0.35">
      <c r="A6131" s="5" t="s">
        <v>6129</v>
      </c>
      <c r="B6131" s="1">
        <v>62159</v>
      </c>
      <c r="C6131" s="1">
        <f t="shared" si="190"/>
        <v>74590.8</v>
      </c>
      <c r="D6131" s="1">
        <f t="shared" si="191"/>
        <v>93238.5</v>
      </c>
    </row>
    <row r="6132" spans="1:4" x14ac:dyDescent="0.35">
      <c r="A6132" s="5" t="s">
        <v>6130</v>
      </c>
      <c r="B6132" s="1">
        <v>62906.75</v>
      </c>
      <c r="C6132" s="1">
        <f t="shared" si="190"/>
        <v>75488.099999999991</v>
      </c>
      <c r="D6132" s="1">
        <f t="shared" si="191"/>
        <v>94360.125</v>
      </c>
    </row>
    <row r="6133" spans="1:4" x14ac:dyDescent="0.35">
      <c r="A6133" s="5" t="s">
        <v>6131</v>
      </c>
      <c r="B6133" s="1">
        <v>62939.75</v>
      </c>
      <c r="C6133" s="1">
        <f t="shared" si="190"/>
        <v>75527.7</v>
      </c>
      <c r="D6133" s="1">
        <f t="shared" si="191"/>
        <v>94409.625</v>
      </c>
    </row>
    <row r="6134" spans="1:4" x14ac:dyDescent="0.35">
      <c r="A6134" s="5" t="s">
        <v>6132</v>
      </c>
      <c r="B6134" s="1">
        <v>62391.75</v>
      </c>
      <c r="C6134" s="1">
        <f t="shared" si="190"/>
        <v>74870.099999999991</v>
      </c>
      <c r="D6134" s="1">
        <f t="shared" si="191"/>
        <v>93587.625</v>
      </c>
    </row>
    <row r="6135" spans="1:4" x14ac:dyDescent="0.35">
      <c r="A6135" s="5" t="s">
        <v>6133</v>
      </c>
      <c r="B6135" s="1">
        <v>60443.5</v>
      </c>
      <c r="C6135" s="1">
        <f t="shared" si="190"/>
        <v>72532.2</v>
      </c>
      <c r="D6135" s="1">
        <f t="shared" si="191"/>
        <v>90665.25</v>
      </c>
    </row>
    <row r="6136" spans="1:4" x14ac:dyDescent="0.35">
      <c r="A6136" s="5" t="s">
        <v>6134</v>
      </c>
      <c r="B6136" s="1">
        <v>59652.25</v>
      </c>
      <c r="C6136" s="1">
        <f t="shared" si="190"/>
        <v>71582.7</v>
      </c>
      <c r="D6136" s="1">
        <f t="shared" si="191"/>
        <v>89478.375</v>
      </c>
    </row>
    <row r="6137" spans="1:4" x14ac:dyDescent="0.35">
      <c r="A6137" s="5" t="s">
        <v>6135</v>
      </c>
      <c r="B6137" s="1">
        <v>58870.25</v>
      </c>
      <c r="C6137" s="1">
        <f t="shared" si="190"/>
        <v>70644.3</v>
      </c>
      <c r="D6137" s="1">
        <f t="shared" si="191"/>
        <v>88305.375</v>
      </c>
    </row>
    <row r="6138" spans="1:4" x14ac:dyDescent="0.35">
      <c r="A6138" s="5" t="s">
        <v>6136</v>
      </c>
      <c r="B6138" s="1">
        <v>59111.25</v>
      </c>
      <c r="C6138" s="1">
        <f t="shared" si="190"/>
        <v>70933.5</v>
      </c>
      <c r="D6138" s="1">
        <f t="shared" si="191"/>
        <v>88666.875</v>
      </c>
    </row>
    <row r="6139" spans="1:4" x14ac:dyDescent="0.35">
      <c r="A6139" s="5" t="s">
        <v>6137</v>
      </c>
      <c r="B6139" s="1">
        <v>59505</v>
      </c>
      <c r="C6139" s="1">
        <f t="shared" si="190"/>
        <v>71406</v>
      </c>
      <c r="D6139" s="1">
        <f t="shared" si="191"/>
        <v>89257.5</v>
      </c>
    </row>
    <row r="6140" spans="1:4" x14ac:dyDescent="0.35">
      <c r="A6140" s="5" t="s">
        <v>6138</v>
      </c>
      <c r="B6140" s="1">
        <v>59273.25</v>
      </c>
      <c r="C6140" s="1">
        <f t="shared" si="190"/>
        <v>71127.899999999994</v>
      </c>
      <c r="D6140" s="1">
        <f t="shared" si="191"/>
        <v>88909.875</v>
      </c>
    </row>
    <row r="6141" spans="1:4" x14ac:dyDescent="0.35">
      <c r="A6141" s="5" t="s">
        <v>6139</v>
      </c>
      <c r="B6141" s="1">
        <v>58047.25</v>
      </c>
      <c r="C6141" s="1">
        <f t="shared" si="190"/>
        <v>69656.7</v>
      </c>
      <c r="D6141" s="1">
        <f t="shared" si="191"/>
        <v>87070.875</v>
      </c>
    </row>
    <row r="6142" spans="1:4" x14ac:dyDescent="0.35">
      <c r="A6142" s="5" t="s">
        <v>6140</v>
      </c>
      <c r="B6142" s="1">
        <v>54345.5</v>
      </c>
      <c r="C6142" s="1">
        <f t="shared" si="190"/>
        <v>65214.6</v>
      </c>
      <c r="D6142" s="1">
        <f t="shared" si="191"/>
        <v>81518.25</v>
      </c>
    </row>
    <row r="6143" spans="1:4" x14ac:dyDescent="0.35">
      <c r="A6143" s="5" t="s">
        <v>6141</v>
      </c>
      <c r="B6143" s="1">
        <v>50542.5</v>
      </c>
      <c r="C6143" s="1">
        <f t="shared" si="190"/>
        <v>60651</v>
      </c>
      <c r="D6143" s="1">
        <f t="shared" si="191"/>
        <v>75813.75</v>
      </c>
    </row>
    <row r="6144" spans="1:4" x14ac:dyDescent="0.35">
      <c r="A6144" s="5" t="s">
        <v>6142</v>
      </c>
      <c r="B6144" s="1">
        <v>46864.25</v>
      </c>
      <c r="C6144" s="1">
        <f t="shared" si="190"/>
        <v>56237.1</v>
      </c>
      <c r="D6144" s="1">
        <f t="shared" si="191"/>
        <v>70296.375</v>
      </c>
    </row>
    <row r="6145" spans="1:4" x14ac:dyDescent="0.35">
      <c r="A6145" s="5" t="s">
        <v>6143</v>
      </c>
      <c r="B6145" s="1">
        <v>44452.75</v>
      </c>
      <c r="C6145" s="1">
        <f t="shared" si="190"/>
        <v>53343.299999999996</v>
      </c>
      <c r="D6145" s="1">
        <f t="shared" si="191"/>
        <v>66679.125</v>
      </c>
    </row>
    <row r="6146" spans="1:4" x14ac:dyDescent="0.35">
      <c r="A6146" s="5" t="s">
        <v>6144</v>
      </c>
      <c r="B6146" s="1">
        <v>43139.25</v>
      </c>
      <c r="C6146" s="1">
        <f t="shared" si="190"/>
        <v>51767.1</v>
      </c>
      <c r="D6146" s="1">
        <f t="shared" si="191"/>
        <v>64708.875</v>
      </c>
    </row>
    <row r="6147" spans="1:4" x14ac:dyDescent="0.35">
      <c r="A6147" s="5" t="s">
        <v>6145</v>
      </c>
      <c r="B6147" s="1">
        <v>42179.5</v>
      </c>
      <c r="C6147" s="1">
        <f t="shared" ref="C6147:C6210" si="192">B6147*$G$2</f>
        <v>50615.4</v>
      </c>
      <c r="D6147" s="1">
        <f t="shared" ref="D6147:D6210" si="193">B6147*$G$3</f>
        <v>63269.25</v>
      </c>
    </row>
    <row r="6148" spans="1:4" x14ac:dyDescent="0.35">
      <c r="A6148" s="5" t="s">
        <v>6146</v>
      </c>
      <c r="B6148" s="1">
        <v>41671.25</v>
      </c>
      <c r="C6148" s="1">
        <f t="shared" si="192"/>
        <v>50005.5</v>
      </c>
      <c r="D6148" s="1">
        <f t="shared" si="193"/>
        <v>62506.875</v>
      </c>
    </row>
    <row r="6149" spans="1:4" x14ac:dyDescent="0.35">
      <c r="A6149" s="5" t="s">
        <v>6147</v>
      </c>
      <c r="B6149" s="1">
        <v>42449.75</v>
      </c>
      <c r="C6149" s="1">
        <f t="shared" si="192"/>
        <v>50939.7</v>
      </c>
      <c r="D6149" s="1">
        <f t="shared" si="193"/>
        <v>63674.625</v>
      </c>
    </row>
    <row r="6150" spans="1:4" x14ac:dyDescent="0.35">
      <c r="A6150" s="5" t="s">
        <v>6148</v>
      </c>
      <c r="B6150" s="1">
        <v>45408.75</v>
      </c>
      <c r="C6150" s="1">
        <f t="shared" si="192"/>
        <v>54490.5</v>
      </c>
      <c r="D6150" s="1">
        <f t="shared" si="193"/>
        <v>68113.125</v>
      </c>
    </row>
    <row r="6151" spans="1:4" x14ac:dyDescent="0.35">
      <c r="A6151" s="5" t="s">
        <v>6149</v>
      </c>
      <c r="B6151" s="1">
        <v>52869</v>
      </c>
      <c r="C6151" s="1">
        <f t="shared" si="192"/>
        <v>63442.799999999996</v>
      </c>
      <c r="D6151" s="1">
        <f t="shared" si="193"/>
        <v>79303.5</v>
      </c>
    </row>
    <row r="6152" spans="1:4" x14ac:dyDescent="0.35">
      <c r="A6152" s="5" t="s">
        <v>6150</v>
      </c>
      <c r="B6152" s="1">
        <v>57206</v>
      </c>
      <c r="C6152" s="1">
        <f t="shared" si="192"/>
        <v>68647.199999999997</v>
      </c>
      <c r="D6152" s="1">
        <f t="shared" si="193"/>
        <v>85809</v>
      </c>
    </row>
    <row r="6153" spans="1:4" x14ac:dyDescent="0.35">
      <c r="A6153" s="5" t="s">
        <v>6151</v>
      </c>
      <c r="B6153" s="1">
        <v>59587.25</v>
      </c>
      <c r="C6153" s="1">
        <f t="shared" si="192"/>
        <v>71504.7</v>
      </c>
      <c r="D6153" s="1">
        <f t="shared" si="193"/>
        <v>89380.875</v>
      </c>
    </row>
    <row r="6154" spans="1:4" x14ac:dyDescent="0.35">
      <c r="A6154" s="5" t="s">
        <v>6152</v>
      </c>
      <c r="B6154" s="1">
        <v>60028.5</v>
      </c>
      <c r="C6154" s="1">
        <f t="shared" si="192"/>
        <v>72034.2</v>
      </c>
      <c r="D6154" s="1">
        <f t="shared" si="193"/>
        <v>90042.75</v>
      </c>
    </row>
    <row r="6155" spans="1:4" x14ac:dyDescent="0.35">
      <c r="A6155" s="5" t="s">
        <v>6153</v>
      </c>
      <c r="B6155" s="1">
        <v>60250.25</v>
      </c>
      <c r="C6155" s="1">
        <f t="shared" si="192"/>
        <v>72300.3</v>
      </c>
      <c r="D6155" s="1">
        <f t="shared" si="193"/>
        <v>90375.375</v>
      </c>
    </row>
    <row r="6156" spans="1:4" x14ac:dyDescent="0.35">
      <c r="A6156" s="5" t="s">
        <v>6154</v>
      </c>
      <c r="B6156" s="1">
        <v>60722.5</v>
      </c>
      <c r="C6156" s="1">
        <f t="shared" si="192"/>
        <v>72867</v>
      </c>
      <c r="D6156" s="1">
        <f t="shared" si="193"/>
        <v>91083.75</v>
      </c>
    </row>
    <row r="6157" spans="1:4" x14ac:dyDescent="0.35">
      <c r="A6157" s="5" t="s">
        <v>6155</v>
      </c>
      <c r="B6157" s="1">
        <v>59778.25</v>
      </c>
      <c r="C6157" s="1">
        <f t="shared" si="192"/>
        <v>71733.899999999994</v>
      </c>
      <c r="D6157" s="1">
        <f t="shared" si="193"/>
        <v>89667.375</v>
      </c>
    </row>
    <row r="6158" spans="1:4" x14ac:dyDescent="0.35">
      <c r="A6158" s="5" t="s">
        <v>6156</v>
      </c>
      <c r="B6158" s="1">
        <v>58595.25</v>
      </c>
      <c r="C6158" s="1">
        <f t="shared" si="192"/>
        <v>70314.3</v>
      </c>
      <c r="D6158" s="1">
        <f t="shared" si="193"/>
        <v>87892.875</v>
      </c>
    </row>
    <row r="6159" spans="1:4" x14ac:dyDescent="0.35">
      <c r="A6159" s="5" t="s">
        <v>6157</v>
      </c>
      <c r="B6159" s="1">
        <v>56992</v>
      </c>
      <c r="C6159" s="1">
        <f t="shared" si="192"/>
        <v>68390.399999999994</v>
      </c>
      <c r="D6159" s="1">
        <f t="shared" si="193"/>
        <v>85488</v>
      </c>
    </row>
    <row r="6160" spans="1:4" x14ac:dyDescent="0.35">
      <c r="A6160" s="5" t="s">
        <v>6158</v>
      </c>
      <c r="B6160" s="1">
        <v>56281.75</v>
      </c>
      <c r="C6160" s="1">
        <f t="shared" si="192"/>
        <v>67538.099999999991</v>
      </c>
      <c r="D6160" s="1">
        <f t="shared" si="193"/>
        <v>84422.625</v>
      </c>
    </row>
    <row r="6161" spans="1:4" x14ac:dyDescent="0.35">
      <c r="A6161" s="5" t="s">
        <v>6159</v>
      </c>
      <c r="B6161" s="1">
        <v>55638.25</v>
      </c>
      <c r="C6161" s="1">
        <f t="shared" si="192"/>
        <v>66765.899999999994</v>
      </c>
      <c r="D6161" s="1">
        <f t="shared" si="193"/>
        <v>83457.375</v>
      </c>
    </row>
    <row r="6162" spans="1:4" x14ac:dyDescent="0.35">
      <c r="A6162" s="5" t="s">
        <v>6160</v>
      </c>
      <c r="B6162" s="1">
        <v>56177</v>
      </c>
      <c r="C6162" s="1">
        <f t="shared" si="192"/>
        <v>67412.399999999994</v>
      </c>
      <c r="D6162" s="1">
        <f t="shared" si="193"/>
        <v>84265.5</v>
      </c>
    </row>
    <row r="6163" spans="1:4" x14ac:dyDescent="0.35">
      <c r="A6163" s="5" t="s">
        <v>6161</v>
      </c>
      <c r="B6163" s="1">
        <v>56578.5</v>
      </c>
      <c r="C6163" s="1">
        <f t="shared" si="192"/>
        <v>67894.2</v>
      </c>
      <c r="D6163" s="1">
        <f t="shared" si="193"/>
        <v>84867.75</v>
      </c>
    </row>
    <row r="6164" spans="1:4" x14ac:dyDescent="0.35">
      <c r="A6164" s="5" t="s">
        <v>6162</v>
      </c>
      <c r="B6164" s="1">
        <v>57148</v>
      </c>
      <c r="C6164" s="1">
        <f t="shared" si="192"/>
        <v>68577.599999999991</v>
      </c>
      <c r="D6164" s="1">
        <f t="shared" si="193"/>
        <v>85722</v>
      </c>
    </row>
    <row r="6165" spans="1:4" x14ac:dyDescent="0.35">
      <c r="A6165" s="5" t="s">
        <v>6163</v>
      </c>
      <c r="B6165" s="1">
        <v>56247</v>
      </c>
      <c r="C6165" s="1">
        <f t="shared" si="192"/>
        <v>67496.399999999994</v>
      </c>
      <c r="D6165" s="1">
        <f t="shared" si="193"/>
        <v>84370.5</v>
      </c>
    </row>
    <row r="6166" spans="1:4" x14ac:dyDescent="0.35">
      <c r="A6166" s="5" t="s">
        <v>6164</v>
      </c>
      <c r="B6166" s="1">
        <v>52478</v>
      </c>
      <c r="C6166" s="1">
        <f t="shared" si="192"/>
        <v>62973.599999999999</v>
      </c>
      <c r="D6166" s="1">
        <f t="shared" si="193"/>
        <v>78717</v>
      </c>
    </row>
    <row r="6167" spans="1:4" x14ac:dyDescent="0.35">
      <c r="A6167" s="5" t="s">
        <v>6165</v>
      </c>
      <c r="B6167" s="1">
        <v>48899</v>
      </c>
      <c r="C6167" s="1">
        <f t="shared" si="192"/>
        <v>58678.799999999996</v>
      </c>
      <c r="D6167" s="1">
        <f t="shared" si="193"/>
        <v>73348.5</v>
      </c>
    </row>
    <row r="6168" spans="1:4" x14ac:dyDescent="0.35">
      <c r="A6168" s="5" t="s">
        <v>6166</v>
      </c>
      <c r="B6168" s="1">
        <v>45327</v>
      </c>
      <c r="C6168" s="1">
        <f t="shared" si="192"/>
        <v>54392.4</v>
      </c>
      <c r="D6168" s="1">
        <f t="shared" si="193"/>
        <v>67990.5</v>
      </c>
    </row>
    <row r="6169" spans="1:4" x14ac:dyDescent="0.35">
      <c r="A6169" s="5" t="s">
        <v>6167</v>
      </c>
      <c r="B6169" s="1">
        <v>43011.5</v>
      </c>
      <c r="C6169" s="1">
        <f t="shared" si="192"/>
        <v>51613.799999999996</v>
      </c>
      <c r="D6169" s="1">
        <f t="shared" si="193"/>
        <v>64517.25</v>
      </c>
    </row>
    <row r="6170" spans="1:4" x14ac:dyDescent="0.35">
      <c r="A6170" s="5" t="s">
        <v>6168</v>
      </c>
      <c r="B6170" s="1">
        <v>42068.5</v>
      </c>
      <c r="C6170" s="1">
        <f t="shared" si="192"/>
        <v>50482.2</v>
      </c>
      <c r="D6170" s="1">
        <f t="shared" si="193"/>
        <v>63102.75</v>
      </c>
    </row>
    <row r="6171" spans="1:4" x14ac:dyDescent="0.35">
      <c r="A6171" s="5" t="s">
        <v>6169</v>
      </c>
      <c r="B6171" s="1">
        <v>41139.75</v>
      </c>
      <c r="C6171" s="1">
        <f t="shared" si="192"/>
        <v>49367.7</v>
      </c>
      <c r="D6171" s="1">
        <f t="shared" si="193"/>
        <v>61709.625</v>
      </c>
    </row>
    <row r="6172" spans="1:4" x14ac:dyDescent="0.35">
      <c r="A6172" s="5" t="s">
        <v>6170</v>
      </c>
      <c r="B6172" s="1">
        <v>41234</v>
      </c>
      <c r="C6172" s="1">
        <f t="shared" si="192"/>
        <v>49480.799999999996</v>
      </c>
      <c r="D6172" s="1">
        <f t="shared" si="193"/>
        <v>61851</v>
      </c>
    </row>
    <row r="6173" spans="1:4" x14ac:dyDescent="0.35">
      <c r="A6173" s="5" t="s">
        <v>6171</v>
      </c>
      <c r="B6173" s="1">
        <v>41849.5</v>
      </c>
      <c r="C6173" s="1">
        <f t="shared" si="192"/>
        <v>50219.4</v>
      </c>
      <c r="D6173" s="1">
        <f t="shared" si="193"/>
        <v>62774.25</v>
      </c>
    </row>
    <row r="6174" spans="1:4" x14ac:dyDescent="0.35">
      <c r="A6174" s="5" t="s">
        <v>6172</v>
      </c>
      <c r="B6174" s="1">
        <v>45012.25</v>
      </c>
      <c r="C6174" s="1">
        <f t="shared" si="192"/>
        <v>54014.7</v>
      </c>
      <c r="D6174" s="1">
        <f t="shared" si="193"/>
        <v>67518.375</v>
      </c>
    </row>
    <row r="6175" spans="1:4" x14ac:dyDescent="0.35">
      <c r="A6175" s="5" t="s">
        <v>6173</v>
      </c>
      <c r="B6175" s="1">
        <v>51822</v>
      </c>
      <c r="C6175" s="1">
        <f t="shared" si="192"/>
        <v>62186.399999999994</v>
      </c>
      <c r="D6175" s="1">
        <f t="shared" si="193"/>
        <v>77733</v>
      </c>
    </row>
    <row r="6176" spans="1:4" x14ac:dyDescent="0.35">
      <c r="A6176" s="5" t="s">
        <v>6174</v>
      </c>
      <c r="B6176" s="1">
        <v>56097.5</v>
      </c>
      <c r="C6176" s="1">
        <f t="shared" si="192"/>
        <v>67317</v>
      </c>
      <c r="D6176" s="1">
        <f t="shared" si="193"/>
        <v>84146.25</v>
      </c>
    </row>
    <row r="6177" spans="1:4" x14ac:dyDescent="0.35">
      <c r="A6177" s="5" t="s">
        <v>6175</v>
      </c>
      <c r="B6177" s="1">
        <v>59043</v>
      </c>
      <c r="C6177" s="1">
        <f t="shared" si="192"/>
        <v>70851.599999999991</v>
      </c>
      <c r="D6177" s="1">
        <f t="shared" si="193"/>
        <v>88564.5</v>
      </c>
    </row>
    <row r="6178" spans="1:4" x14ac:dyDescent="0.35">
      <c r="A6178" s="5" t="s">
        <v>6176</v>
      </c>
      <c r="B6178" s="1">
        <v>59693</v>
      </c>
      <c r="C6178" s="1">
        <f t="shared" si="192"/>
        <v>71631.599999999991</v>
      </c>
      <c r="D6178" s="1">
        <f t="shared" si="193"/>
        <v>89539.5</v>
      </c>
    </row>
    <row r="6179" spans="1:4" x14ac:dyDescent="0.35">
      <c r="A6179" s="5" t="s">
        <v>6177</v>
      </c>
      <c r="B6179" s="1">
        <v>59504.25</v>
      </c>
      <c r="C6179" s="1">
        <f t="shared" si="192"/>
        <v>71405.099999999991</v>
      </c>
      <c r="D6179" s="1">
        <f t="shared" si="193"/>
        <v>89256.375</v>
      </c>
    </row>
    <row r="6180" spans="1:4" x14ac:dyDescent="0.35">
      <c r="A6180" s="5" t="s">
        <v>6178</v>
      </c>
      <c r="B6180" s="1">
        <v>59025.75</v>
      </c>
      <c r="C6180" s="1">
        <f t="shared" si="192"/>
        <v>70830.899999999994</v>
      </c>
      <c r="D6180" s="1">
        <f t="shared" si="193"/>
        <v>88538.625</v>
      </c>
    </row>
    <row r="6181" spans="1:4" x14ac:dyDescent="0.35">
      <c r="A6181" s="5" t="s">
        <v>6179</v>
      </c>
      <c r="B6181" s="1">
        <v>57877</v>
      </c>
      <c r="C6181" s="1">
        <f t="shared" si="192"/>
        <v>69452.399999999994</v>
      </c>
      <c r="D6181" s="1">
        <f t="shared" si="193"/>
        <v>86815.5</v>
      </c>
    </row>
    <row r="6182" spans="1:4" x14ac:dyDescent="0.35">
      <c r="A6182" s="5" t="s">
        <v>6180</v>
      </c>
      <c r="B6182" s="1">
        <v>55973.75</v>
      </c>
      <c r="C6182" s="1">
        <f t="shared" si="192"/>
        <v>67168.5</v>
      </c>
      <c r="D6182" s="1">
        <f t="shared" si="193"/>
        <v>83960.625</v>
      </c>
    </row>
    <row r="6183" spans="1:4" x14ac:dyDescent="0.35">
      <c r="A6183" s="5" t="s">
        <v>6181</v>
      </c>
      <c r="B6183" s="1">
        <v>54581.25</v>
      </c>
      <c r="C6183" s="1">
        <f t="shared" si="192"/>
        <v>65497.5</v>
      </c>
      <c r="D6183" s="1">
        <f t="shared" si="193"/>
        <v>81871.875</v>
      </c>
    </row>
    <row r="6184" spans="1:4" x14ac:dyDescent="0.35">
      <c r="A6184" s="5" t="s">
        <v>6182</v>
      </c>
      <c r="B6184" s="1">
        <v>54038</v>
      </c>
      <c r="C6184" s="1">
        <f t="shared" si="192"/>
        <v>64845.599999999999</v>
      </c>
      <c r="D6184" s="1">
        <f t="shared" si="193"/>
        <v>81057</v>
      </c>
    </row>
    <row r="6185" spans="1:4" x14ac:dyDescent="0.35">
      <c r="A6185" s="5" t="s">
        <v>6183</v>
      </c>
      <c r="B6185" s="1">
        <v>53528.75</v>
      </c>
      <c r="C6185" s="1">
        <f t="shared" si="192"/>
        <v>64234.5</v>
      </c>
      <c r="D6185" s="1">
        <f t="shared" si="193"/>
        <v>80293.125</v>
      </c>
    </row>
    <row r="6186" spans="1:4" x14ac:dyDescent="0.35">
      <c r="A6186" s="5" t="s">
        <v>6184</v>
      </c>
      <c r="B6186" s="1">
        <v>54704.75</v>
      </c>
      <c r="C6186" s="1">
        <f t="shared" si="192"/>
        <v>65645.7</v>
      </c>
      <c r="D6186" s="1">
        <f t="shared" si="193"/>
        <v>82057.125</v>
      </c>
    </row>
    <row r="6187" spans="1:4" x14ac:dyDescent="0.35">
      <c r="A6187" s="5" t="s">
        <v>6185</v>
      </c>
      <c r="B6187" s="1">
        <v>55138.25</v>
      </c>
      <c r="C6187" s="1">
        <f t="shared" si="192"/>
        <v>66165.899999999994</v>
      </c>
      <c r="D6187" s="1">
        <f t="shared" si="193"/>
        <v>82707.375</v>
      </c>
    </row>
    <row r="6188" spans="1:4" x14ac:dyDescent="0.35">
      <c r="A6188" s="5" t="s">
        <v>6186</v>
      </c>
      <c r="B6188" s="1">
        <v>55303</v>
      </c>
      <c r="C6188" s="1">
        <f t="shared" si="192"/>
        <v>66363.599999999991</v>
      </c>
      <c r="D6188" s="1">
        <f t="shared" si="193"/>
        <v>82954.5</v>
      </c>
    </row>
    <row r="6189" spans="1:4" x14ac:dyDescent="0.35">
      <c r="A6189" s="5" t="s">
        <v>6187</v>
      </c>
      <c r="B6189" s="1">
        <v>54779.75</v>
      </c>
      <c r="C6189" s="1">
        <f t="shared" si="192"/>
        <v>65735.7</v>
      </c>
      <c r="D6189" s="1">
        <f t="shared" si="193"/>
        <v>82169.625</v>
      </c>
    </row>
    <row r="6190" spans="1:4" x14ac:dyDescent="0.35">
      <c r="A6190" s="5" t="s">
        <v>6188</v>
      </c>
      <c r="B6190" s="1">
        <v>51184.25</v>
      </c>
      <c r="C6190" s="1">
        <f t="shared" si="192"/>
        <v>61421.1</v>
      </c>
      <c r="D6190" s="1">
        <f t="shared" si="193"/>
        <v>76776.375</v>
      </c>
    </row>
    <row r="6191" spans="1:4" x14ac:dyDescent="0.35">
      <c r="A6191" s="5" t="s">
        <v>6189</v>
      </c>
      <c r="B6191" s="1">
        <v>47397.75</v>
      </c>
      <c r="C6191" s="1">
        <f t="shared" si="192"/>
        <v>56877.299999999996</v>
      </c>
      <c r="D6191" s="1">
        <f t="shared" si="193"/>
        <v>71096.625</v>
      </c>
    </row>
    <row r="6192" spans="1:4" x14ac:dyDescent="0.35">
      <c r="A6192" s="5" t="s">
        <v>6190</v>
      </c>
      <c r="B6192" s="1">
        <v>44255.25</v>
      </c>
      <c r="C6192" s="1">
        <f t="shared" si="192"/>
        <v>53106.299999999996</v>
      </c>
      <c r="D6192" s="1">
        <f t="shared" si="193"/>
        <v>66382.875</v>
      </c>
    </row>
    <row r="6193" spans="1:4" x14ac:dyDescent="0.35">
      <c r="A6193" s="5" t="s">
        <v>6191</v>
      </c>
      <c r="B6193" s="1">
        <v>41407</v>
      </c>
      <c r="C6193" s="1">
        <f t="shared" si="192"/>
        <v>49688.4</v>
      </c>
      <c r="D6193" s="1">
        <f t="shared" si="193"/>
        <v>62110.5</v>
      </c>
    </row>
    <row r="6194" spans="1:4" x14ac:dyDescent="0.35">
      <c r="A6194" s="5" t="s">
        <v>6192</v>
      </c>
      <c r="B6194" s="1">
        <v>39493</v>
      </c>
      <c r="C6194" s="1">
        <f t="shared" si="192"/>
        <v>47391.6</v>
      </c>
      <c r="D6194" s="1">
        <f t="shared" si="193"/>
        <v>59239.5</v>
      </c>
    </row>
    <row r="6195" spans="1:4" x14ac:dyDescent="0.35">
      <c r="A6195" s="5" t="s">
        <v>6193</v>
      </c>
      <c r="B6195" s="1">
        <v>37941.5</v>
      </c>
      <c r="C6195" s="1">
        <f t="shared" si="192"/>
        <v>45529.799999999996</v>
      </c>
      <c r="D6195" s="1">
        <f t="shared" si="193"/>
        <v>56912.25</v>
      </c>
    </row>
    <row r="6196" spans="1:4" x14ac:dyDescent="0.35">
      <c r="A6196" s="5" t="s">
        <v>6194</v>
      </c>
      <c r="B6196" s="1">
        <v>37422.25</v>
      </c>
      <c r="C6196" s="1">
        <f t="shared" si="192"/>
        <v>44906.7</v>
      </c>
      <c r="D6196" s="1">
        <f t="shared" si="193"/>
        <v>56133.375</v>
      </c>
    </row>
    <row r="6197" spans="1:4" x14ac:dyDescent="0.35">
      <c r="A6197" s="5" t="s">
        <v>6195</v>
      </c>
      <c r="B6197" s="1">
        <v>37243</v>
      </c>
      <c r="C6197" s="1">
        <f t="shared" si="192"/>
        <v>44691.6</v>
      </c>
      <c r="D6197" s="1">
        <f t="shared" si="193"/>
        <v>55864.5</v>
      </c>
    </row>
    <row r="6198" spans="1:4" x14ac:dyDescent="0.35">
      <c r="A6198" s="5" t="s">
        <v>6196</v>
      </c>
      <c r="B6198" s="1">
        <v>37934</v>
      </c>
      <c r="C6198" s="1">
        <f t="shared" si="192"/>
        <v>45520.799999999996</v>
      </c>
      <c r="D6198" s="1">
        <f t="shared" si="193"/>
        <v>56901</v>
      </c>
    </row>
    <row r="6199" spans="1:4" x14ac:dyDescent="0.35">
      <c r="A6199" s="5" t="s">
        <v>6197</v>
      </c>
      <c r="B6199" s="1">
        <v>40027.25</v>
      </c>
      <c r="C6199" s="1">
        <f t="shared" si="192"/>
        <v>48032.7</v>
      </c>
      <c r="D6199" s="1">
        <f t="shared" si="193"/>
        <v>60040.875</v>
      </c>
    </row>
    <row r="6200" spans="1:4" x14ac:dyDescent="0.35">
      <c r="A6200" s="5" t="s">
        <v>6198</v>
      </c>
      <c r="B6200" s="1">
        <v>42272.5</v>
      </c>
      <c r="C6200" s="1">
        <f t="shared" si="192"/>
        <v>50727</v>
      </c>
      <c r="D6200" s="1">
        <f t="shared" si="193"/>
        <v>63408.75</v>
      </c>
    </row>
    <row r="6201" spans="1:4" x14ac:dyDescent="0.35">
      <c r="A6201" s="5" t="s">
        <v>6199</v>
      </c>
      <c r="B6201" s="1">
        <v>45832.25</v>
      </c>
      <c r="C6201" s="1">
        <f t="shared" si="192"/>
        <v>54998.7</v>
      </c>
      <c r="D6201" s="1">
        <f t="shared" si="193"/>
        <v>68748.375</v>
      </c>
    </row>
    <row r="6202" spans="1:4" x14ac:dyDescent="0.35">
      <c r="A6202" s="5" t="s">
        <v>6200</v>
      </c>
      <c r="B6202" s="1">
        <v>48109.75</v>
      </c>
      <c r="C6202" s="1">
        <f t="shared" si="192"/>
        <v>57731.7</v>
      </c>
      <c r="D6202" s="1">
        <f t="shared" si="193"/>
        <v>72164.625</v>
      </c>
    </row>
    <row r="6203" spans="1:4" x14ac:dyDescent="0.35">
      <c r="A6203" s="5" t="s">
        <v>6201</v>
      </c>
      <c r="B6203" s="1">
        <v>49481</v>
      </c>
      <c r="C6203" s="1">
        <f t="shared" si="192"/>
        <v>59377.2</v>
      </c>
      <c r="D6203" s="1">
        <f t="shared" si="193"/>
        <v>74221.5</v>
      </c>
    </row>
    <row r="6204" spans="1:4" x14ac:dyDescent="0.35">
      <c r="A6204" s="5" t="s">
        <v>6202</v>
      </c>
      <c r="B6204" s="1">
        <v>50409</v>
      </c>
      <c r="C6204" s="1">
        <f t="shared" si="192"/>
        <v>60490.799999999996</v>
      </c>
      <c r="D6204" s="1">
        <f t="shared" si="193"/>
        <v>75613.5</v>
      </c>
    </row>
    <row r="6205" spans="1:4" x14ac:dyDescent="0.35">
      <c r="A6205" s="5" t="s">
        <v>6203</v>
      </c>
      <c r="B6205" s="1">
        <v>49768.5</v>
      </c>
      <c r="C6205" s="1">
        <f t="shared" si="192"/>
        <v>59722.2</v>
      </c>
      <c r="D6205" s="1">
        <f t="shared" si="193"/>
        <v>74652.75</v>
      </c>
    </row>
    <row r="6206" spans="1:4" x14ac:dyDescent="0.35">
      <c r="A6206" s="5" t="s">
        <v>6204</v>
      </c>
      <c r="B6206" s="1">
        <v>47817.25</v>
      </c>
      <c r="C6206" s="1">
        <f t="shared" si="192"/>
        <v>57380.7</v>
      </c>
      <c r="D6206" s="1">
        <f t="shared" si="193"/>
        <v>71725.875</v>
      </c>
    </row>
    <row r="6207" spans="1:4" x14ac:dyDescent="0.35">
      <c r="A6207" s="5" t="s">
        <v>6205</v>
      </c>
      <c r="B6207" s="1">
        <v>46603.25</v>
      </c>
      <c r="C6207" s="1">
        <f t="shared" si="192"/>
        <v>55923.9</v>
      </c>
      <c r="D6207" s="1">
        <f t="shared" si="193"/>
        <v>69904.875</v>
      </c>
    </row>
    <row r="6208" spans="1:4" x14ac:dyDescent="0.35">
      <c r="A6208" s="5" t="s">
        <v>6206</v>
      </c>
      <c r="B6208" s="1">
        <v>46624.25</v>
      </c>
      <c r="C6208" s="1">
        <f t="shared" si="192"/>
        <v>55949.1</v>
      </c>
      <c r="D6208" s="1">
        <f t="shared" si="193"/>
        <v>69936.375</v>
      </c>
    </row>
    <row r="6209" spans="1:4" x14ac:dyDescent="0.35">
      <c r="A6209" s="5" t="s">
        <v>6207</v>
      </c>
      <c r="B6209" s="1">
        <v>46163.75</v>
      </c>
      <c r="C6209" s="1">
        <f t="shared" si="192"/>
        <v>55396.5</v>
      </c>
      <c r="D6209" s="1">
        <f t="shared" si="193"/>
        <v>69245.625</v>
      </c>
    </row>
    <row r="6210" spans="1:4" x14ac:dyDescent="0.35">
      <c r="A6210" s="5" t="s">
        <v>6208</v>
      </c>
      <c r="B6210" s="1">
        <v>47164.5</v>
      </c>
      <c r="C6210" s="1">
        <f t="shared" si="192"/>
        <v>56597.4</v>
      </c>
      <c r="D6210" s="1">
        <f t="shared" si="193"/>
        <v>70746.75</v>
      </c>
    </row>
    <row r="6211" spans="1:4" x14ac:dyDescent="0.35">
      <c r="A6211" s="5" t="s">
        <v>6209</v>
      </c>
      <c r="B6211" s="1">
        <v>48104</v>
      </c>
      <c r="C6211" s="1">
        <f t="shared" ref="C6211:C6274" si="194">B6211*$G$2</f>
        <v>57724.799999999996</v>
      </c>
      <c r="D6211" s="1">
        <f t="shared" ref="D6211:D6274" si="195">B6211*$G$3</f>
        <v>72156</v>
      </c>
    </row>
    <row r="6212" spans="1:4" x14ac:dyDescent="0.35">
      <c r="A6212" s="5" t="s">
        <v>6210</v>
      </c>
      <c r="B6212" s="1">
        <v>48331.25</v>
      </c>
      <c r="C6212" s="1">
        <f t="shared" si="194"/>
        <v>57997.5</v>
      </c>
      <c r="D6212" s="1">
        <f t="shared" si="195"/>
        <v>72496.875</v>
      </c>
    </row>
    <row r="6213" spans="1:4" x14ac:dyDescent="0.35">
      <c r="A6213" s="5" t="s">
        <v>6211</v>
      </c>
      <c r="B6213" s="1">
        <v>47391.25</v>
      </c>
      <c r="C6213" s="1">
        <f t="shared" si="194"/>
        <v>56869.5</v>
      </c>
      <c r="D6213" s="1">
        <f t="shared" si="195"/>
        <v>71086.875</v>
      </c>
    </row>
    <row r="6214" spans="1:4" x14ac:dyDescent="0.35">
      <c r="A6214" s="5" t="s">
        <v>6212</v>
      </c>
      <c r="B6214" s="1">
        <v>44342.75</v>
      </c>
      <c r="C6214" s="1">
        <f t="shared" si="194"/>
        <v>53211.299999999996</v>
      </c>
      <c r="D6214" s="1">
        <f t="shared" si="195"/>
        <v>66514.125</v>
      </c>
    </row>
    <row r="6215" spans="1:4" x14ac:dyDescent="0.35">
      <c r="A6215" s="5" t="s">
        <v>6213</v>
      </c>
      <c r="B6215" s="1">
        <v>41667</v>
      </c>
      <c r="C6215" s="1">
        <f t="shared" si="194"/>
        <v>50000.4</v>
      </c>
      <c r="D6215" s="1">
        <f t="shared" si="195"/>
        <v>62500.5</v>
      </c>
    </row>
    <row r="6216" spans="1:4" x14ac:dyDescent="0.35">
      <c r="A6216" s="5" t="s">
        <v>6214</v>
      </c>
      <c r="B6216" s="1">
        <v>38684</v>
      </c>
      <c r="C6216" s="1">
        <f t="shared" si="194"/>
        <v>46420.799999999996</v>
      </c>
      <c r="D6216" s="1">
        <f t="shared" si="195"/>
        <v>58026</v>
      </c>
    </row>
    <row r="6217" spans="1:4" x14ac:dyDescent="0.35">
      <c r="A6217" s="5" t="s">
        <v>6215</v>
      </c>
      <c r="B6217" s="1">
        <v>36293</v>
      </c>
      <c r="C6217" s="1">
        <f t="shared" si="194"/>
        <v>43551.6</v>
      </c>
      <c r="D6217" s="1">
        <f t="shared" si="195"/>
        <v>54439.5</v>
      </c>
    </row>
    <row r="6218" spans="1:4" x14ac:dyDescent="0.35">
      <c r="A6218" s="5" t="s">
        <v>6216</v>
      </c>
      <c r="B6218" s="1">
        <v>34784</v>
      </c>
      <c r="C6218" s="1">
        <f t="shared" si="194"/>
        <v>41740.799999999996</v>
      </c>
      <c r="D6218" s="1">
        <f t="shared" si="195"/>
        <v>52176</v>
      </c>
    </row>
    <row r="6219" spans="1:4" x14ac:dyDescent="0.35">
      <c r="A6219" s="5" t="s">
        <v>6217</v>
      </c>
      <c r="B6219" s="1">
        <v>34010.75</v>
      </c>
      <c r="C6219" s="1">
        <f t="shared" si="194"/>
        <v>40812.9</v>
      </c>
      <c r="D6219" s="1">
        <f t="shared" si="195"/>
        <v>51016.125</v>
      </c>
    </row>
    <row r="6220" spans="1:4" x14ac:dyDescent="0.35">
      <c r="A6220" s="5" t="s">
        <v>6218</v>
      </c>
      <c r="B6220" s="1">
        <v>33576.25</v>
      </c>
      <c r="C6220" s="1">
        <f t="shared" si="194"/>
        <v>40291.5</v>
      </c>
      <c r="D6220" s="1">
        <f t="shared" si="195"/>
        <v>50364.375</v>
      </c>
    </row>
    <row r="6221" spans="1:4" x14ac:dyDescent="0.35">
      <c r="A6221" s="5" t="s">
        <v>6219</v>
      </c>
      <c r="B6221" s="1">
        <v>33345.5</v>
      </c>
      <c r="C6221" s="1">
        <f t="shared" si="194"/>
        <v>40014.6</v>
      </c>
      <c r="D6221" s="1">
        <f t="shared" si="195"/>
        <v>50018.25</v>
      </c>
    </row>
    <row r="6222" spans="1:4" x14ac:dyDescent="0.35">
      <c r="A6222" s="5" t="s">
        <v>6220</v>
      </c>
      <c r="B6222" s="1">
        <v>33606.25</v>
      </c>
      <c r="C6222" s="1">
        <f t="shared" si="194"/>
        <v>40327.5</v>
      </c>
      <c r="D6222" s="1">
        <f t="shared" si="195"/>
        <v>50409.375</v>
      </c>
    </row>
    <row r="6223" spans="1:4" x14ac:dyDescent="0.35">
      <c r="A6223" s="5" t="s">
        <v>6221</v>
      </c>
      <c r="B6223" s="1">
        <v>34626.25</v>
      </c>
      <c r="C6223" s="1">
        <f t="shared" si="194"/>
        <v>41551.5</v>
      </c>
      <c r="D6223" s="1">
        <f t="shared" si="195"/>
        <v>51939.375</v>
      </c>
    </row>
    <row r="6224" spans="1:4" x14ac:dyDescent="0.35">
      <c r="A6224" s="5" t="s">
        <v>6222</v>
      </c>
      <c r="B6224" s="1">
        <v>35813.75</v>
      </c>
      <c r="C6224" s="1">
        <f t="shared" si="194"/>
        <v>42976.5</v>
      </c>
      <c r="D6224" s="1">
        <f t="shared" si="195"/>
        <v>53720.625</v>
      </c>
    </row>
    <row r="6225" spans="1:4" x14ac:dyDescent="0.35">
      <c r="A6225" s="5" t="s">
        <v>6223</v>
      </c>
      <c r="B6225" s="1">
        <v>39619</v>
      </c>
      <c r="C6225" s="1">
        <f t="shared" si="194"/>
        <v>47542.799999999996</v>
      </c>
      <c r="D6225" s="1">
        <f t="shared" si="195"/>
        <v>59428.5</v>
      </c>
    </row>
    <row r="6226" spans="1:4" x14ac:dyDescent="0.35">
      <c r="A6226" s="5" t="s">
        <v>6224</v>
      </c>
      <c r="B6226" s="1">
        <v>43205.25</v>
      </c>
      <c r="C6226" s="1">
        <f t="shared" si="194"/>
        <v>51846.299999999996</v>
      </c>
      <c r="D6226" s="1">
        <f t="shared" si="195"/>
        <v>64807.875</v>
      </c>
    </row>
    <row r="6227" spans="1:4" x14ac:dyDescent="0.35">
      <c r="A6227" s="5" t="s">
        <v>6225</v>
      </c>
      <c r="B6227" s="1">
        <v>45250.5</v>
      </c>
      <c r="C6227" s="1">
        <f t="shared" si="194"/>
        <v>54300.6</v>
      </c>
      <c r="D6227" s="1">
        <f t="shared" si="195"/>
        <v>67875.75</v>
      </c>
    </row>
    <row r="6228" spans="1:4" x14ac:dyDescent="0.35">
      <c r="A6228" s="5" t="s">
        <v>6226</v>
      </c>
      <c r="B6228" s="1">
        <v>46779.5</v>
      </c>
      <c r="C6228" s="1">
        <f t="shared" si="194"/>
        <v>56135.4</v>
      </c>
      <c r="D6228" s="1">
        <f t="shared" si="195"/>
        <v>70169.25</v>
      </c>
    </row>
    <row r="6229" spans="1:4" x14ac:dyDescent="0.35">
      <c r="A6229" s="5" t="s">
        <v>6227</v>
      </c>
      <c r="B6229" s="1">
        <v>46145.75</v>
      </c>
      <c r="C6229" s="1">
        <f t="shared" si="194"/>
        <v>55374.9</v>
      </c>
      <c r="D6229" s="1">
        <f t="shared" si="195"/>
        <v>69218.625</v>
      </c>
    </row>
    <row r="6230" spans="1:4" x14ac:dyDescent="0.35">
      <c r="A6230" s="5" t="s">
        <v>6228</v>
      </c>
      <c r="B6230" s="1">
        <v>44369.5</v>
      </c>
      <c r="C6230" s="1">
        <f t="shared" si="194"/>
        <v>53243.4</v>
      </c>
      <c r="D6230" s="1">
        <f t="shared" si="195"/>
        <v>66554.25</v>
      </c>
    </row>
    <row r="6231" spans="1:4" x14ac:dyDescent="0.35">
      <c r="A6231" s="5" t="s">
        <v>6229</v>
      </c>
      <c r="B6231" s="1">
        <v>43055</v>
      </c>
      <c r="C6231" s="1">
        <f t="shared" si="194"/>
        <v>51666</v>
      </c>
      <c r="D6231" s="1">
        <f t="shared" si="195"/>
        <v>64582.5</v>
      </c>
    </row>
    <row r="6232" spans="1:4" x14ac:dyDescent="0.35">
      <c r="A6232" s="5" t="s">
        <v>6230</v>
      </c>
      <c r="B6232" s="1">
        <v>42529.75</v>
      </c>
      <c r="C6232" s="1">
        <f t="shared" si="194"/>
        <v>51035.7</v>
      </c>
      <c r="D6232" s="1">
        <f t="shared" si="195"/>
        <v>63794.625</v>
      </c>
    </row>
    <row r="6233" spans="1:4" x14ac:dyDescent="0.35">
      <c r="A6233" s="5" t="s">
        <v>6231</v>
      </c>
      <c r="B6233" s="1">
        <v>42983.5</v>
      </c>
      <c r="C6233" s="1">
        <f t="shared" si="194"/>
        <v>51580.2</v>
      </c>
      <c r="D6233" s="1">
        <f t="shared" si="195"/>
        <v>64475.25</v>
      </c>
    </row>
    <row r="6234" spans="1:4" x14ac:dyDescent="0.35">
      <c r="A6234" s="5" t="s">
        <v>6232</v>
      </c>
      <c r="B6234" s="1">
        <v>44609.5</v>
      </c>
      <c r="C6234" s="1">
        <f t="shared" si="194"/>
        <v>53531.4</v>
      </c>
      <c r="D6234" s="1">
        <f t="shared" si="195"/>
        <v>66914.25</v>
      </c>
    </row>
    <row r="6235" spans="1:4" x14ac:dyDescent="0.35">
      <c r="A6235" s="5" t="s">
        <v>6233</v>
      </c>
      <c r="B6235" s="1">
        <v>46214.75</v>
      </c>
      <c r="C6235" s="1">
        <f t="shared" si="194"/>
        <v>55457.7</v>
      </c>
      <c r="D6235" s="1">
        <f t="shared" si="195"/>
        <v>69322.125</v>
      </c>
    </row>
    <row r="6236" spans="1:4" x14ac:dyDescent="0.35">
      <c r="A6236" s="5" t="s">
        <v>6234</v>
      </c>
      <c r="B6236" s="1">
        <v>47396.25</v>
      </c>
      <c r="C6236" s="1">
        <f t="shared" si="194"/>
        <v>56875.5</v>
      </c>
      <c r="D6236" s="1">
        <f t="shared" si="195"/>
        <v>71094.375</v>
      </c>
    </row>
    <row r="6237" spans="1:4" x14ac:dyDescent="0.35">
      <c r="A6237" s="5" t="s">
        <v>6235</v>
      </c>
      <c r="B6237" s="1">
        <v>48139.5</v>
      </c>
      <c r="C6237" s="1">
        <f t="shared" si="194"/>
        <v>57767.4</v>
      </c>
      <c r="D6237" s="1">
        <f t="shared" si="195"/>
        <v>72209.25</v>
      </c>
    </row>
    <row r="6238" spans="1:4" x14ac:dyDescent="0.35">
      <c r="A6238" s="5" t="s">
        <v>6236</v>
      </c>
      <c r="B6238" s="1">
        <v>46441.75</v>
      </c>
      <c r="C6238" s="1">
        <f t="shared" si="194"/>
        <v>55730.1</v>
      </c>
      <c r="D6238" s="1">
        <f t="shared" si="195"/>
        <v>69662.625</v>
      </c>
    </row>
    <row r="6239" spans="1:4" x14ac:dyDescent="0.35">
      <c r="A6239" s="5" t="s">
        <v>6237</v>
      </c>
      <c r="B6239" s="1">
        <v>44110.75</v>
      </c>
      <c r="C6239" s="1">
        <f t="shared" si="194"/>
        <v>52932.9</v>
      </c>
      <c r="D6239" s="1">
        <f t="shared" si="195"/>
        <v>66166.125</v>
      </c>
    </row>
    <row r="6240" spans="1:4" x14ac:dyDescent="0.35">
      <c r="A6240" s="5" t="s">
        <v>6238</v>
      </c>
      <c r="B6240" s="1">
        <v>42346</v>
      </c>
      <c r="C6240" s="1">
        <f t="shared" si="194"/>
        <v>50815.199999999997</v>
      </c>
      <c r="D6240" s="1">
        <f t="shared" si="195"/>
        <v>63519</v>
      </c>
    </row>
    <row r="6241" spans="1:4" x14ac:dyDescent="0.35">
      <c r="A6241" s="5" t="s">
        <v>6239</v>
      </c>
      <c r="B6241" s="1">
        <v>40360.5</v>
      </c>
      <c r="C6241" s="1">
        <f t="shared" si="194"/>
        <v>48432.6</v>
      </c>
      <c r="D6241" s="1">
        <f t="shared" si="195"/>
        <v>60540.75</v>
      </c>
    </row>
    <row r="6242" spans="1:4" x14ac:dyDescent="0.35">
      <c r="A6242" s="5" t="s">
        <v>6240</v>
      </c>
      <c r="B6242" s="1">
        <v>38731.25</v>
      </c>
      <c r="C6242" s="1">
        <f t="shared" si="194"/>
        <v>46477.5</v>
      </c>
      <c r="D6242" s="1">
        <f t="shared" si="195"/>
        <v>58096.875</v>
      </c>
    </row>
    <row r="6243" spans="1:4" x14ac:dyDescent="0.35">
      <c r="A6243" s="5" t="s">
        <v>6241</v>
      </c>
      <c r="B6243" s="1">
        <v>38036.25</v>
      </c>
      <c r="C6243" s="1">
        <f t="shared" si="194"/>
        <v>45643.5</v>
      </c>
      <c r="D6243" s="1">
        <f t="shared" si="195"/>
        <v>57054.375</v>
      </c>
    </row>
    <row r="6244" spans="1:4" x14ac:dyDescent="0.35">
      <c r="A6244" s="5" t="s">
        <v>6242</v>
      </c>
      <c r="B6244" s="1">
        <v>38397.25</v>
      </c>
      <c r="C6244" s="1">
        <f t="shared" si="194"/>
        <v>46076.7</v>
      </c>
      <c r="D6244" s="1">
        <f t="shared" si="195"/>
        <v>57595.875</v>
      </c>
    </row>
    <row r="6245" spans="1:4" x14ac:dyDescent="0.35">
      <c r="A6245" s="5" t="s">
        <v>6243</v>
      </c>
      <c r="B6245" s="1">
        <v>39787.25</v>
      </c>
      <c r="C6245" s="1">
        <f t="shared" si="194"/>
        <v>47744.7</v>
      </c>
      <c r="D6245" s="1">
        <f t="shared" si="195"/>
        <v>59680.875</v>
      </c>
    </row>
    <row r="6246" spans="1:4" x14ac:dyDescent="0.35">
      <c r="A6246" s="5" t="s">
        <v>6244</v>
      </c>
      <c r="B6246" s="1">
        <v>43092</v>
      </c>
      <c r="C6246" s="1">
        <f t="shared" si="194"/>
        <v>51710.400000000001</v>
      </c>
      <c r="D6246" s="1">
        <f t="shared" si="195"/>
        <v>64638</v>
      </c>
    </row>
    <row r="6247" spans="1:4" x14ac:dyDescent="0.35">
      <c r="A6247" s="5" t="s">
        <v>6245</v>
      </c>
      <c r="B6247" s="1">
        <v>51527.5</v>
      </c>
      <c r="C6247" s="1">
        <f t="shared" si="194"/>
        <v>61833</v>
      </c>
      <c r="D6247" s="1">
        <f t="shared" si="195"/>
        <v>77291.25</v>
      </c>
    </row>
    <row r="6248" spans="1:4" x14ac:dyDescent="0.35">
      <c r="A6248" s="5" t="s">
        <v>6246</v>
      </c>
      <c r="B6248" s="1">
        <v>56696.25</v>
      </c>
      <c r="C6248" s="1">
        <f t="shared" si="194"/>
        <v>68035.5</v>
      </c>
      <c r="D6248" s="1">
        <f t="shared" si="195"/>
        <v>85044.375</v>
      </c>
    </row>
    <row r="6249" spans="1:4" x14ac:dyDescent="0.35">
      <c r="A6249" s="5" t="s">
        <v>6247</v>
      </c>
      <c r="B6249" s="1">
        <v>59771</v>
      </c>
      <c r="C6249" s="1">
        <f t="shared" si="194"/>
        <v>71725.2</v>
      </c>
      <c r="D6249" s="1">
        <f t="shared" si="195"/>
        <v>89656.5</v>
      </c>
    </row>
    <row r="6250" spans="1:4" x14ac:dyDescent="0.35">
      <c r="A6250" s="5" t="s">
        <v>6248</v>
      </c>
      <c r="B6250" s="1">
        <v>60726.25</v>
      </c>
      <c r="C6250" s="1">
        <f t="shared" si="194"/>
        <v>72871.5</v>
      </c>
      <c r="D6250" s="1">
        <f t="shared" si="195"/>
        <v>91089.375</v>
      </c>
    </row>
    <row r="6251" spans="1:4" x14ac:dyDescent="0.35">
      <c r="A6251" s="5" t="s">
        <v>6249</v>
      </c>
      <c r="B6251" s="1">
        <v>62437</v>
      </c>
      <c r="C6251" s="1">
        <f t="shared" si="194"/>
        <v>74924.399999999994</v>
      </c>
      <c r="D6251" s="1">
        <f t="shared" si="195"/>
        <v>93655.5</v>
      </c>
    </row>
    <row r="6252" spans="1:4" x14ac:dyDescent="0.35">
      <c r="A6252" s="5" t="s">
        <v>6250</v>
      </c>
      <c r="B6252" s="1">
        <v>63746.75</v>
      </c>
      <c r="C6252" s="1">
        <f t="shared" si="194"/>
        <v>76496.099999999991</v>
      </c>
      <c r="D6252" s="1">
        <f t="shared" si="195"/>
        <v>95620.125</v>
      </c>
    </row>
    <row r="6253" spans="1:4" x14ac:dyDescent="0.35">
      <c r="A6253" s="5" t="s">
        <v>6251</v>
      </c>
      <c r="B6253" s="1">
        <v>62323</v>
      </c>
      <c r="C6253" s="1">
        <f t="shared" si="194"/>
        <v>74787.599999999991</v>
      </c>
      <c r="D6253" s="1">
        <f t="shared" si="195"/>
        <v>93484.5</v>
      </c>
    </row>
    <row r="6254" spans="1:4" x14ac:dyDescent="0.35">
      <c r="A6254" s="5" t="s">
        <v>6252</v>
      </c>
      <c r="B6254" s="1">
        <v>60994.5</v>
      </c>
      <c r="C6254" s="1">
        <f t="shared" si="194"/>
        <v>73193.399999999994</v>
      </c>
      <c r="D6254" s="1">
        <f t="shared" si="195"/>
        <v>91491.75</v>
      </c>
    </row>
    <row r="6255" spans="1:4" x14ac:dyDescent="0.35">
      <c r="A6255" s="5" t="s">
        <v>6253</v>
      </c>
      <c r="B6255" s="1">
        <v>59733</v>
      </c>
      <c r="C6255" s="1">
        <f t="shared" si="194"/>
        <v>71679.599999999991</v>
      </c>
      <c r="D6255" s="1">
        <f t="shared" si="195"/>
        <v>89599.5</v>
      </c>
    </row>
    <row r="6256" spans="1:4" x14ac:dyDescent="0.35">
      <c r="A6256" s="5" t="s">
        <v>6254</v>
      </c>
      <c r="B6256" s="1">
        <v>59049.5</v>
      </c>
      <c r="C6256" s="1">
        <f t="shared" si="194"/>
        <v>70859.399999999994</v>
      </c>
      <c r="D6256" s="1">
        <f t="shared" si="195"/>
        <v>88574.25</v>
      </c>
    </row>
    <row r="6257" spans="1:4" x14ac:dyDescent="0.35">
      <c r="A6257" s="5" t="s">
        <v>6255</v>
      </c>
      <c r="B6257" s="1">
        <v>58897</v>
      </c>
      <c r="C6257" s="1">
        <f t="shared" si="194"/>
        <v>70676.399999999994</v>
      </c>
      <c r="D6257" s="1">
        <f t="shared" si="195"/>
        <v>88345.5</v>
      </c>
    </row>
    <row r="6258" spans="1:4" x14ac:dyDescent="0.35">
      <c r="A6258" s="5" t="s">
        <v>6256</v>
      </c>
      <c r="B6258" s="1">
        <v>59317.5</v>
      </c>
      <c r="C6258" s="1">
        <f t="shared" si="194"/>
        <v>71181</v>
      </c>
      <c r="D6258" s="1">
        <f t="shared" si="195"/>
        <v>88976.25</v>
      </c>
    </row>
    <row r="6259" spans="1:4" x14ac:dyDescent="0.35">
      <c r="A6259" s="5" t="s">
        <v>6257</v>
      </c>
      <c r="B6259" s="1">
        <v>59179.75</v>
      </c>
      <c r="C6259" s="1">
        <f t="shared" si="194"/>
        <v>71015.7</v>
      </c>
      <c r="D6259" s="1">
        <f t="shared" si="195"/>
        <v>88769.625</v>
      </c>
    </row>
    <row r="6260" spans="1:4" x14ac:dyDescent="0.35">
      <c r="A6260" s="5" t="s">
        <v>6258</v>
      </c>
      <c r="B6260" s="1">
        <v>59234.25</v>
      </c>
      <c r="C6260" s="1">
        <f t="shared" si="194"/>
        <v>71081.099999999991</v>
      </c>
      <c r="D6260" s="1">
        <f t="shared" si="195"/>
        <v>88851.375</v>
      </c>
    </row>
    <row r="6261" spans="1:4" x14ac:dyDescent="0.35">
      <c r="A6261" s="5" t="s">
        <v>6259</v>
      </c>
      <c r="B6261" s="1">
        <v>57918</v>
      </c>
      <c r="C6261" s="1">
        <f t="shared" si="194"/>
        <v>69501.599999999991</v>
      </c>
      <c r="D6261" s="1">
        <f t="shared" si="195"/>
        <v>86877</v>
      </c>
    </row>
    <row r="6262" spans="1:4" x14ac:dyDescent="0.35">
      <c r="A6262" s="5" t="s">
        <v>6260</v>
      </c>
      <c r="B6262" s="1">
        <v>54053.25</v>
      </c>
      <c r="C6262" s="1">
        <f t="shared" si="194"/>
        <v>64863.899999999994</v>
      </c>
      <c r="D6262" s="1">
        <f t="shared" si="195"/>
        <v>81079.875</v>
      </c>
    </row>
    <row r="6263" spans="1:4" x14ac:dyDescent="0.35">
      <c r="A6263" s="5" t="s">
        <v>6261</v>
      </c>
      <c r="B6263" s="1">
        <v>50894.75</v>
      </c>
      <c r="C6263" s="1">
        <f t="shared" si="194"/>
        <v>61073.7</v>
      </c>
      <c r="D6263" s="1">
        <f t="shared" si="195"/>
        <v>76342.125</v>
      </c>
    </row>
    <row r="6264" spans="1:4" x14ac:dyDescent="0.35">
      <c r="A6264" s="5" t="s">
        <v>6262</v>
      </c>
      <c r="B6264" s="1">
        <v>47050.5</v>
      </c>
      <c r="C6264" s="1">
        <f t="shared" si="194"/>
        <v>56460.6</v>
      </c>
      <c r="D6264" s="1">
        <f t="shared" si="195"/>
        <v>70575.75</v>
      </c>
    </row>
    <row r="6265" spans="1:4" x14ac:dyDescent="0.35">
      <c r="A6265" s="5" t="s">
        <v>6263</v>
      </c>
      <c r="B6265" s="1">
        <v>43893</v>
      </c>
      <c r="C6265" s="1">
        <f t="shared" si="194"/>
        <v>52671.6</v>
      </c>
      <c r="D6265" s="1">
        <f t="shared" si="195"/>
        <v>65839.5</v>
      </c>
    </row>
    <row r="6266" spans="1:4" x14ac:dyDescent="0.35">
      <c r="A6266" s="5" t="s">
        <v>6264</v>
      </c>
      <c r="B6266" s="1">
        <v>41538.5</v>
      </c>
      <c r="C6266" s="1">
        <f t="shared" si="194"/>
        <v>49846.2</v>
      </c>
      <c r="D6266" s="1">
        <f t="shared" si="195"/>
        <v>62307.75</v>
      </c>
    </row>
    <row r="6267" spans="1:4" x14ac:dyDescent="0.35">
      <c r="A6267" s="5" t="s">
        <v>6265</v>
      </c>
      <c r="B6267" s="1">
        <v>41263.5</v>
      </c>
      <c r="C6267" s="1">
        <f t="shared" si="194"/>
        <v>49516.2</v>
      </c>
      <c r="D6267" s="1">
        <f t="shared" si="195"/>
        <v>61895.25</v>
      </c>
    </row>
    <row r="6268" spans="1:4" x14ac:dyDescent="0.35">
      <c r="A6268" s="5" t="s">
        <v>6266</v>
      </c>
      <c r="B6268" s="1">
        <v>41336.25</v>
      </c>
      <c r="C6268" s="1">
        <f t="shared" si="194"/>
        <v>49603.5</v>
      </c>
      <c r="D6268" s="1">
        <f t="shared" si="195"/>
        <v>62004.375</v>
      </c>
    </row>
    <row r="6269" spans="1:4" x14ac:dyDescent="0.35">
      <c r="A6269" s="5" t="s">
        <v>6267</v>
      </c>
      <c r="B6269" s="1">
        <v>42329.75</v>
      </c>
      <c r="C6269" s="1">
        <f t="shared" si="194"/>
        <v>50795.7</v>
      </c>
      <c r="D6269" s="1">
        <f t="shared" si="195"/>
        <v>63494.625</v>
      </c>
    </row>
    <row r="6270" spans="1:4" x14ac:dyDescent="0.35">
      <c r="A6270" s="5" t="s">
        <v>6268</v>
      </c>
      <c r="B6270" s="1">
        <v>45483.75</v>
      </c>
      <c r="C6270" s="1">
        <f t="shared" si="194"/>
        <v>54580.5</v>
      </c>
      <c r="D6270" s="1">
        <f t="shared" si="195"/>
        <v>68225.625</v>
      </c>
    </row>
    <row r="6271" spans="1:4" x14ac:dyDescent="0.35">
      <c r="A6271" s="5" t="s">
        <v>6269</v>
      </c>
      <c r="B6271" s="1">
        <v>52286.25</v>
      </c>
      <c r="C6271" s="1">
        <f t="shared" si="194"/>
        <v>62743.5</v>
      </c>
      <c r="D6271" s="1">
        <f t="shared" si="195"/>
        <v>78429.375</v>
      </c>
    </row>
    <row r="6272" spans="1:4" x14ac:dyDescent="0.35">
      <c r="A6272" s="5" t="s">
        <v>6270</v>
      </c>
      <c r="B6272" s="1">
        <v>56858</v>
      </c>
      <c r="C6272" s="1">
        <f t="shared" si="194"/>
        <v>68229.599999999991</v>
      </c>
      <c r="D6272" s="1">
        <f t="shared" si="195"/>
        <v>85287</v>
      </c>
    </row>
    <row r="6273" spans="1:4" x14ac:dyDescent="0.35">
      <c r="A6273" s="5" t="s">
        <v>6271</v>
      </c>
      <c r="B6273" s="1">
        <v>59041.25</v>
      </c>
      <c r="C6273" s="1">
        <f t="shared" si="194"/>
        <v>70849.5</v>
      </c>
      <c r="D6273" s="1">
        <f t="shared" si="195"/>
        <v>88561.875</v>
      </c>
    </row>
    <row r="6274" spans="1:4" x14ac:dyDescent="0.35">
      <c r="A6274" s="5" t="s">
        <v>6272</v>
      </c>
      <c r="B6274" s="1">
        <v>59605</v>
      </c>
      <c r="C6274" s="1">
        <f t="shared" si="194"/>
        <v>71526</v>
      </c>
      <c r="D6274" s="1">
        <f t="shared" si="195"/>
        <v>89407.5</v>
      </c>
    </row>
    <row r="6275" spans="1:4" x14ac:dyDescent="0.35">
      <c r="A6275" s="5" t="s">
        <v>6273</v>
      </c>
      <c r="B6275" s="1">
        <v>60746.5</v>
      </c>
      <c r="C6275" s="1">
        <f t="shared" ref="C6275:C6338" si="196">B6275*$G$2</f>
        <v>72895.8</v>
      </c>
      <c r="D6275" s="1">
        <f t="shared" ref="D6275:D6338" si="197">B6275*$G$3</f>
        <v>91119.75</v>
      </c>
    </row>
    <row r="6276" spans="1:4" x14ac:dyDescent="0.35">
      <c r="A6276" s="5" t="s">
        <v>6274</v>
      </c>
      <c r="B6276" s="1">
        <v>60876</v>
      </c>
      <c r="C6276" s="1">
        <f t="shared" si="196"/>
        <v>73051.199999999997</v>
      </c>
      <c r="D6276" s="1">
        <f t="shared" si="197"/>
        <v>91314</v>
      </c>
    </row>
    <row r="6277" spans="1:4" x14ac:dyDescent="0.35">
      <c r="A6277" s="5" t="s">
        <v>6275</v>
      </c>
      <c r="B6277" s="1">
        <v>60192</v>
      </c>
      <c r="C6277" s="1">
        <f t="shared" si="196"/>
        <v>72230.399999999994</v>
      </c>
      <c r="D6277" s="1">
        <f t="shared" si="197"/>
        <v>90288</v>
      </c>
    </row>
    <row r="6278" spans="1:4" x14ac:dyDescent="0.35">
      <c r="A6278" s="5" t="s">
        <v>6276</v>
      </c>
      <c r="B6278" s="1">
        <v>57934.25</v>
      </c>
      <c r="C6278" s="1">
        <f t="shared" si="196"/>
        <v>69521.099999999991</v>
      </c>
      <c r="D6278" s="1">
        <f t="shared" si="197"/>
        <v>86901.375</v>
      </c>
    </row>
    <row r="6279" spans="1:4" x14ac:dyDescent="0.35">
      <c r="A6279" s="5" t="s">
        <v>6277</v>
      </c>
      <c r="B6279" s="1">
        <v>56548.5</v>
      </c>
      <c r="C6279" s="1">
        <f t="shared" si="196"/>
        <v>67858.2</v>
      </c>
      <c r="D6279" s="1">
        <f t="shared" si="197"/>
        <v>84822.75</v>
      </c>
    </row>
    <row r="6280" spans="1:4" x14ac:dyDescent="0.35">
      <c r="A6280" s="5" t="s">
        <v>6278</v>
      </c>
      <c r="B6280" s="1">
        <v>56155.75</v>
      </c>
      <c r="C6280" s="1">
        <f t="shared" si="196"/>
        <v>67386.899999999994</v>
      </c>
      <c r="D6280" s="1">
        <f t="shared" si="197"/>
        <v>84233.625</v>
      </c>
    </row>
    <row r="6281" spans="1:4" x14ac:dyDescent="0.35">
      <c r="A6281" s="5" t="s">
        <v>6279</v>
      </c>
      <c r="B6281" s="1">
        <v>56301.75</v>
      </c>
      <c r="C6281" s="1">
        <f t="shared" si="196"/>
        <v>67562.099999999991</v>
      </c>
      <c r="D6281" s="1">
        <f t="shared" si="197"/>
        <v>84452.625</v>
      </c>
    </row>
    <row r="6282" spans="1:4" x14ac:dyDescent="0.35">
      <c r="A6282" s="5" t="s">
        <v>6280</v>
      </c>
      <c r="B6282" s="1">
        <v>57298.25</v>
      </c>
      <c r="C6282" s="1">
        <f t="shared" si="196"/>
        <v>68757.899999999994</v>
      </c>
      <c r="D6282" s="1">
        <f t="shared" si="197"/>
        <v>85947.375</v>
      </c>
    </row>
    <row r="6283" spans="1:4" x14ac:dyDescent="0.35">
      <c r="A6283" s="5" t="s">
        <v>6281</v>
      </c>
      <c r="B6283" s="1">
        <v>56724.5</v>
      </c>
      <c r="C6283" s="1">
        <f t="shared" si="196"/>
        <v>68069.399999999994</v>
      </c>
      <c r="D6283" s="1">
        <f t="shared" si="197"/>
        <v>85086.75</v>
      </c>
    </row>
    <row r="6284" spans="1:4" x14ac:dyDescent="0.35">
      <c r="A6284" s="5" t="s">
        <v>6282</v>
      </c>
      <c r="B6284" s="1">
        <v>58115.5</v>
      </c>
      <c r="C6284" s="1">
        <f t="shared" si="196"/>
        <v>69738.599999999991</v>
      </c>
      <c r="D6284" s="1">
        <f t="shared" si="197"/>
        <v>87173.25</v>
      </c>
    </row>
    <row r="6285" spans="1:4" x14ac:dyDescent="0.35">
      <c r="A6285" s="5" t="s">
        <v>6283</v>
      </c>
      <c r="B6285" s="1">
        <v>56414.75</v>
      </c>
      <c r="C6285" s="1">
        <f t="shared" si="196"/>
        <v>67697.7</v>
      </c>
      <c r="D6285" s="1">
        <f t="shared" si="197"/>
        <v>84622.125</v>
      </c>
    </row>
    <row r="6286" spans="1:4" x14ac:dyDescent="0.35">
      <c r="A6286" s="5" t="s">
        <v>6284</v>
      </c>
      <c r="B6286" s="1">
        <v>52750</v>
      </c>
      <c r="C6286" s="1">
        <f t="shared" si="196"/>
        <v>63300</v>
      </c>
      <c r="D6286" s="1">
        <f t="shared" si="197"/>
        <v>79125</v>
      </c>
    </row>
    <row r="6287" spans="1:4" x14ac:dyDescent="0.35">
      <c r="A6287" s="5" t="s">
        <v>6285</v>
      </c>
      <c r="B6287" s="1">
        <v>48800</v>
      </c>
      <c r="C6287" s="1">
        <f t="shared" si="196"/>
        <v>58560</v>
      </c>
      <c r="D6287" s="1">
        <f t="shared" si="197"/>
        <v>73200</v>
      </c>
    </row>
    <row r="6288" spans="1:4" x14ac:dyDescent="0.35">
      <c r="A6288" s="5" t="s">
        <v>6286</v>
      </c>
      <c r="B6288" s="1">
        <v>45380.75</v>
      </c>
      <c r="C6288" s="1">
        <f t="shared" si="196"/>
        <v>54456.9</v>
      </c>
      <c r="D6288" s="1">
        <f t="shared" si="197"/>
        <v>68071.125</v>
      </c>
    </row>
    <row r="6289" spans="1:4" x14ac:dyDescent="0.35">
      <c r="A6289" s="5" t="s">
        <v>6287</v>
      </c>
      <c r="B6289" s="1">
        <v>43030</v>
      </c>
      <c r="C6289" s="1">
        <f t="shared" si="196"/>
        <v>51636</v>
      </c>
      <c r="D6289" s="1">
        <f t="shared" si="197"/>
        <v>64545</v>
      </c>
    </row>
    <row r="6290" spans="1:4" x14ac:dyDescent="0.35">
      <c r="A6290" s="5" t="s">
        <v>6288</v>
      </c>
      <c r="B6290" s="1">
        <v>41555.75</v>
      </c>
      <c r="C6290" s="1">
        <f t="shared" si="196"/>
        <v>49866.9</v>
      </c>
      <c r="D6290" s="1">
        <f t="shared" si="197"/>
        <v>62333.625</v>
      </c>
    </row>
    <row r="6291" spans="1:4" x14ac:dyDescent="0.35">
      <c r="A6291" s="5" t="s">
        <v>6289</v>
      </c>
      <c r="B6291" s="1">
        <v>40501.75</v>
      </c>
      <c r="C6291" s="1">
        <f t="shared" si="196"/>
        <v>48602.1</v>
      </c>
      <c r="D6291" s="1">
        <f t="shared" si="197"/>
        <v>60752.625</v>
      </c>
    </row>
    <row r="6292" spans="1:4" x14ac:dyDescent="0.35">
      <c r="A6292" s="5" t="s">
        <v>6290</v>
      </c>
      <c r="B6292" s="1">
        <v>40862.5</v>
      </c>
      <c r="C6292" s="1">
        <f t="shared" si="196"/>
        <v>49035</v>
      </c>
      <c r="D6292" s="1">
        <f t="shared" si="197"/>
        <v>61293.75</v>
      </c>
    </row>
    <row r="6293" spans="1:4" x14ac:dyDescent="0.35">
      <c r="A6293" s="5" t="s">
        <v>6291</v>
      </c>
      <c r="B6293" s="1">
        <v>41649.25</v>
      </c>
      <c r="C6293" s="1">
        <f t="shared" si="196"/>
        <v>49979.1</v>
      </c>
      <c r="D6293" s="1">
        <f t="shared" si="197"/>
        <v>62473.875</v>
      </c>
    </row>
    <row r="6294" spans="1:4" x14ac:dyDescent="0.35">
      <c r="A6294" s="5" t="s">
        <v>6292</v>
      </c>
      <c r="B6294" s="1">
        <v>44892.25</v>
      </c>
      <c r="C6294" s="1">
        <f t="shared" si="196"/>
        <v>53870.7</v>
      </c>
      <c r="D6294" s="1">
        <f t="shared" si="197"/>
        <v>67338.375</v>
      </c>
    </row>
    <row r="6295" spans="1:4" x14ac:dyDescent="0.35">
      <c r="A6295" s="5" t="s">
        <v>6293</v>
      </c>
      <c r="B6295" s="1">
        <v>51918.75</v>
      </c>
      <c r="C6295" s="1">
        <f t="shared" si="196"/>
        <v>62302.5</v>
      </c>
      <c r="D6295" s="1">
        <f t="shared" si="197"/>
        <v>77878.125</v>
      </c>
    </row>
    <row r="6296" spans="1:4" x14ac:dyDescent="0.35">
      <c r="A6296" s="5" t="s">
        <v>6294</v>
      </c>
      <c r="B6296" s="1">
        <v>56565</v>
      </c>
      <c r="C6296" s="1">
        <f t="shared" si="196"/>
        <v>67878</v>
      </c>
      <c r="D6296" s="1">
        <f t="shared" si="197"/>
        <v>84847.5</v>
      </c>
    </row>
    <row r="6297" spans="1:4" x14ac:dyDescent="0.35">
      <c r="A6297" s="5" t="s">
        <v>6295</v>
      </c>
      <c r="B6297" s="1">
        <v>59446</v>
      </c>
      <c r="C6297" s="1">
        <f t="shared" si="196"/>
        <v>71335.199999999997</v>
      </c>
      <c r="D6297" s="1">
        <f t="shared" si="197"/>
        <v>89169</v>
      </c>
    </row>
    <row r="6298" spans="1:4" x14ac:dyDescent="0.35">
      <c r="A6298" s="5" t="s">
        <v>6296</v>
      </c>
      <c r="B6298" s="1">
        <v>60267.5</v>
      </c>
      <c r="C6298" s="1">
        <f t="shared" si="196"/>
        <v>72321</v>
      </c>
      <c r="D6298" s="1">
        <f t="shared" si="197"/>
        <v>90401.25</v>
      </c>
    </row>
    <row r="6299" spans="1:4" x14ac:dyDescent="0.35">
      <c r="A6299" s="5" t="s">
        <v>6297</v>
      </c>
      <c r="B6299" s="1">
        <v>60380.75</v>
      </c>
      <c r="C6299" s="1">
        <f t="shared" si="196"/>
        <v>72456.899999999994</v>
      </c>
      <c r="D6299" s="1">
        <f t="shared" si="197"/>
        <v>90571.125</v>
      </c>
    </row>
    <row r="6300" spans="1:4" x14ac:dyDescent="0.35">
      <c r="A6300" s="5" t="s">
        <v>6298</v>
      </c>
      <c r="B6300" s="1">
        <v>60725</v>
      </c>
      <c r="C6300" s="1">
        <f t="shared" si="196"/>
        <v>72870</v>
      </c>
      <c r="D6300" s="1">
        <f t="shared" si="197"/>
        <v>91087.5</v>
      </c>
    </row>
    <row r="6301" spans="1:4" x14ac:dyDescent="0.35">
      <c r="A6301" s="5" t="s">
        <v>6299</v>
      </c>
      <c r="B6301" s="1">
        <v>59760.75</v>
      </c>
      <c r="C6301" s="1">
        <f t="shared" si="196"/>
        <v>71712.899999999994</v>
      </c>
      <c r="D6301" s="1">
        <f t="shared" si="197"/>
        <v>89641.125</v>
      </c>
    </row>
    <row r="6302" spans="1:4" x14ac:dyDescent="0.35">
      <c r="A6302" s="5" t="s">
        <v>6300</v>
      </c>
      <c r="B6302" s="1">
        <v>59003.75</v>
      </c>
      <c r="C6302" s="1">
        <f t="shared" si="196"/>
        <v>70804.5</v>
      </c>
      <c r="D6302" s="1">
        <f t="shared" si="197"/>
        <v>88505.625</v>
      </c>
    </row>
    <row r="6303" spans="1:4" x14ac:dyDescent="0.35">
      <c r="A6303" s="5" t="s">
        <v>6301</v>
      </c>
      <c r="B6303" s="1">
        <v>57396.25</v>
      </c>
      <c r="C6303" s="1">
        <f t="shared" si="196"/>
        <v>68875.5</v>
      </c>
      <c r="D6303" s="1">
        <f t="shared" si="197"/>
        <v>86094.375</v>
      </c>
    </row>
    <row r="6304" spans="1:4" x14ac:dyDescent="0.35">
      <c r="A6304" s="5" t="s">
        <v>6302</v>
      </c>
      <c r="B6304" s="1">
        <v>56115.5</v>
      </c>
      <c r="C6304" s="1">
        <f t="shared" si="196"/>
        <v>67338.599999999991</v>
      </c>
      <c r="D6304" s="1">
        <f t="shared" si="197"/>
        <v>84173.25</v>
      </c>
    </row>
    <row r="6305" spans="1:4" x14ac:dyDescent="0.35">
      <c r="A6305" s="5" t="s">
        <v>6303</v>
      </c>
      <c r="B6305" s="1">
        <v>55606</v>
      </c>
      <c r="C6305" s="1">
        <f t="shared" si="196"/>
        <v>66727.199999999997</v>
      </c>
      <c r="D6305" s="1">
        <f t="shared" si="197"/>
        <v>83409</v>
      </c>
    </row>
    <row r="6306" spans="1:4" x14ac:dyDescent="0.35">
      <c r="A6306" s="5" t="s">
        <v>6304</v>
      </c>
      <c r="B6306" s="1">
        <v>55709.75</v>
      </c>
      <c r="C6306" s="1">
        <f t="shared" si="196"/>
        <v>66851.7</v>
      </c>
      <c r="D6306" s="1">
        <f t="shared" si="197"/>
        <v>83564.625</v>
      </c>
    </row>
    <row r="6307" spans="1:4" x14ac:dyDescent="0.35">
      <c r="A6307" s="5" t="s">
        <v>6305</v>
      </c>
      <c r="B6307" s="1">
        <v>57285</v>
      </c>
      <c r="C6307" s="1">
        <f t="shared" si="196"/>
        <v>68742</v>
      </c>
      <c r="D6307" s="1">
        <f t="shared" si="197"/>
        <v>85927.5</v>
      </c>
    </row>
    <row r="6308" spans="1:4" x14ac:dyDescent="0.35">
      <c r="A6308" s="5" t="s">
        <v>6306</v>
      </c>
      <c r="B6308" s="1">
        <v>58586.75</v>
      </c>
      <c r="C6308" s="1">
        <f t="shared" si="196"/>
        <v>70304.099999999991</v>
      </c>
      <c r="D6308" s="1">
        <f t="shared" si="197"/>
        <v>87880.125</v>
      </c>
    </row>
    <row r="6309" spans="1:4" x14ac:dyDescent="0.35">
      <c r="A6309" s="5" t="s">
        <v>6307</v>
      </c>
      <c r="B6309" s="1">
        <v>56995.25</v>
      </c>
      <c r="C6309" s="1">
        <f t="shared" si="196"/>
        <v>68394.3</v>
      </c>
      <c r="D6309" s="1">
        <f t="shared" si="197"/>
        <v>85492.875</v>
      </c>
    </row>
    <row r="6310" spans="1:4" x14ac:dyDescent="0.35">
      <c r="A6310" s="5" t="s">
        <v>6308</v>
      </c>
      <c r="B6310" s="1">
        <v>53421</v>
      </c>
      <c r="C6310" s="1">
        <f t="shared" si="196"/>
        <v>64105.2</v>
      </c>
      <c r="D6310" s="1">
        <f t="shared" si="197"/>
        <v>80131.5</v>
      </c>
    </row>
    <row r="6311" spans="1:4" x14ac:dyDescent="0.35">
      <c r="A6311" s="5" t="s">
        <v>6309</v>
      </c>
      <c r="B6311" s="1">
        <v>48843.75</v>
      </c>
      <c r="C6311" s="1">
        <f t="shared" si="196"/>
        <v>58612.5</v>
      </c>
      <c r="D6311" s="1">
        <f t="shared" si="197"/>
        <v>73265.625</v>
      </c>
    </row>
    <row r="6312" spans="1:4" x14ac:dyDescent="0.35">
      <c r="A6312" s="5" t="s">
        <v>6310</v>
      </c>
      <c r="B6312" s="1">
        <v>45332</v>
      </c>
      <c r="C6312" s="1">
        <f t="shared" si="196"/>
        <v>54398.400000000001</v>
      </c>
      <c r="D6312" s="1">
        <f t="shared" si="197"/>
        <v>67998</v>
      </c>
    </row>
    <row r="6313" spans="1:4" x14ac:dyDescent="0.35">
      <c r="A6313" s="5" t="s">
        <v>6311</v>
      </c>
      <c r="B6313" s="1">
        <v>43556.5</v>
      </c>
      <c r="C6313" s="1">
        <f t="shared" si="196"/>
        <v>52267.799999999996</v>
      </c>
      <c r="D6313" s="1">
        <f t="shared" si="197"/>
        <v>65334.75</v>
      </c>
    </row>
    <row r="6314" spans="1:4" x14ac:dyDescent="0.35">
      <c r="A6314" s="5" t="s">
        <v>6312</v>
      </c>
      <c r="B6314" s="1">
        <v>42206</v>
      </c>
      <c r="C6314" s="1">
        <f t="shared" si="196"/>
        <v>50647.199999999997</v>
      </c>
      <c r="D6314" s="1">
        <f t="shared" si="197"/>
        <v>63309</v>
      </c>
    </row>
    <row r="6315" spans="1:4" x14ac:dyDescent="0.35">
      <c r="A6315" s="5" t="s">
        <v>6313</v>
      </c>
      <c r="B6315" s="1">
        <v>41479</v>
      </c>
      <c r="C6315" s="1">
        <f t="shared" si="196"/>
        <v>49774.799999999996</v>
      </c>
      <c r="D6315" s="1">
        <f t="shared" si="197"/>
        <v>62218.5</v>
      </c>
    </row>
    <row r="6316" spans="1:4" x14ac:dyDescent="0.35">
      <c r="A6316" s="5" t="s">
        <v>6314</v>
      </c>
      <c r="B6316" s="1">
        <v>41667.25</v>
      </c>
      <c r="C6316" s="1">
        <f t="shared" si="196"/>
        <v>50000.7</v>
      </c>
      <c r="D6316" s="1">
        <f t="shared" si="197"/>
        <v>62500.875</v>
      </c>
    </row>
    <row r="6317" spans="1:4" x14ac:dyDescent="0.35">
      <c r="A6317" s="5" t="s">
        <v>6315</v>
      </c>
      <c r="B6317" s="1">
        <v>42426.75</v>
      </c>
      <c r="C6317" s="1">
        <f t="shared" si="196"/>
        <v>50912.1</v>
      </c>
      <c r="D6317" s="1">
        <f t="shared" si="197"/>
        <v>63640.125</v>
      </c>
    </row>
    <row r="6318" spans="1:4" x14ac:dyDescent="0.35">
      <c r="A6318" s="5" t="s">
        <v>6316</v>
      </c>
      <c r="B6318" s="1">
        <v>45657.25</v>
      </c>
      <c r="C6318" s="1">
        <f t="shared" si="196"/>
        <v>54788.7</v>
      </c>
      <c r="D6318" s="1">
        <f t="shared" si="197"/>
        <v>68485.875</v>
      </c>
    </row>
    <row r="6319" spans="1:4" x14ac:dyDescent="0.35">
      <c r="A6319" s="5" t="s">
        <v>6317</v>
      </c>
      <c r="B6319" s="1">
        <v>53032</v>
      </c>
      <c r="C6319" s="1">
        <f t="shared" si="196"/>
        <v>63638.399999999994</v>
      </c>
      <c r="D6319" s="1">
        <f t="shared" si="197"/>
        <v>79548</v>
      </c>
    </row>
    <row r="6320" spans="1:4" x14ac:dyDescent="0.35">
      <c r="A6320" s="5" t="s">
        <v>6318</v>
      </c>
      <c r="B6320" s="1">
        <v>57738.75</v>
      </c>
      <c r="C6320" s="1">
        <f t="shared" si="196"/>
        <v>69286.5</v>
      </c>
      <c r="D6320" s="1">
        <f t="shared" si="197"/>
        <v>86608.125</v>
      </c>
    </row>
    <row r="6321" spans="1:4" x14ac:dyDescent="0.35">
      <c r="A6321" s="5" t="s">
        <v>6319</v>
      </c>
      <c r="B6321" s="1">
        <v>59715.25</v>
      </c>
      <c r="C6321" s="1">
        <f t="shared" si="196"/>
        <v>71658.3</v>
      </c>
      <c r="D6321" s="1">
        <f t="shared" si="197"/>
        <v>89572.875</v>
      </c>
    </row>
    <row r="6322" spans="1:4" x14ac:dyDescent="0.35">
      <c r="A6322" s="5" t="s">
        <v>6320</v>
      </c>
      <c r="B6322" s="1">
        <v>60833</v>
      </c>
      <c r="C6322" s="1">
        <f t="shared" si="196"/>
        <v>72999.599999999991</v>
      </c>
      <c r="D6322" s="1">
        <f t="shared" si="197"/>
        <v>91249.5</v>
      </c>
    </row>
    <row r="6323" spans="1:4" x14ac:dyDescent="0.35">
      <c r="A6323" s="5" t="s">
        <v>6321</v>
      </c>
      <c r="B6323" s="1">
        <v>62061.5</v>
      </c>
      <c r="C6323" s="1">
        <f t="shared" si="196"/>
        <v>74473.8</v>
      </c>
      <c r="D6323" s="1">
        <f t="shared" si="197"/>
        <v>93092.25</v>
      </c>
    </row>
    <row r="6324" spans="1:4" x14ac:dyDescent="0.35">
      <c r="A6324" s="5" t="s">
        <v>6322</v>
      </c>
      <c r="B6324" s="1">
        <v>62615.75</v>
      </c>
      <c r="C6324" s="1">
        <f t="shared" si="196"/>
        <v>75138.899999999994</v>
      </c>
      <c r="D6324" s="1">
        <f t="shared" si="197"/>
        <v>93923.625</v>
      </c>
    </row>
    <row r="6325" spans="1:4" x14ac:dyDescent="0.35">
      <c r="A6325" s="5" t="s">
        <v>6323</v>
      </c>
      <c r="B6325" s="1">
        <v>62113.25</v>
      </c>
      <c r="C6325" s="1">
        <f t="shared" si="196"/>
        <v>74535.899999999994</v>
      </c>
      <c r="D6325" s="1">
        <f t="shared" si="197"/>
        <v>93169.875</v>
      </c>
    </row>
    <row r="6326" spans="1:4" x14ac:dyDescent="0.35">
      <c r="A6326" s="5" t="s">
        <v>6324</v>
      </c>
      <c r="B6326" s="1">
        <v>61573</v>
      </c>
      <c r="C6326" s="1">
        <f t="shared" si="196"/>
        <v>73887.599999999991</v>
      </c>
      <c r="D6326" s="1">
        <f t="shared" si="197"/>
        <v>92359.5</v>
      </c>
    </row>
    <row r="6327" spans="1:4" x14ac:dyDescent="0.35">
      <c r="A6327" s="5" t="s">
        <v>6325</v>
      </c>
      <c r="B6327" s="1">
        <v>59958.75</v>
      </c>
      <c r="C6327" s="1">
        <f t="shared" si="196"/>
        <v>71950.5</v>
      </c>
      <c r="D6327" s="1">
        <f t="shared" si="197"/>
        <v>89938.125</v>
      </c>
    </row>
    <row r="6328" spans="1:4" x14ac:dyDescent="0.35">
      <c r="A6328" s="5" t="s">
        <v>6326</v>
      </c>
      <c r="B6328" s="1">
        <v>59764.5</v>
      </c>
      <c r="C6328" s="1">
        <f t="shared" si="196"/>
        <v>71717.399999999994</v>
      </c>
      <c r="D6328" s="1">
        <f t="shared" si="197"/>
        <v>89646.75</v>
      </c>
    </row>
    <row r="6329" spans="1:4" x14ac:dyDescent="0.35">
      <c r="A6329" s="5" t="s">
        <v>6327</v>
      </c>
      <c r="B6329" s="1">
        <v>59096.75</v>
      </c>
      <c r="C6329" s="1">
        <f t="shared" si="196"/>
        <v>70916.099999999991</v>
      </c>
      <c r="D6329" s="1">
        <f t="shared" si="197"/>
        <v>88645.125</v>
      </c>
    </row>
    <row r="6330" spans="1:4" x14ac:dyDescent="0.35">
      <c r="A6330" s="5" t="s">
        <v>6328</v>
      </c>
      <c r="B6330" s="1">
        <v>59153.5</v>
      </c>
      <c r="C6330" s="1">
        <f t="shared" si="196"/>
        <v>70984.2</v>
      </c>
      <c r="D6330" s="1">
        <f t="shared" si="197"/>
        <v>88730.25</v>
      </c>
    </row>
    <row r="6331" spans="1:4" x14ac:dyDescent="0.35">
      <c r="A6331" s="5" t="s">
        <v>6329</v>
      </c>
      <c r="B6331" s="1">
        <v>58428.75</v>
      </c>
      <c r="C6331" s="1">
        <f t="shared" si="196"/>
        <v>70114.5</v>
      </c>
      <c r="D6331" s="1">
        <f t="shared" si="197"/>
        <v>87643.125</v>
      </c>
    </row>
    <row r="6332" spans="1:4" x14ac:dyDescent="0.35">
      <c r="A6332" s="5" t="s">
        <v>6330</v>
      </c>
      <c r="B6332" s="1">
        <v>60254.75</v>
      </c>
      <c r="C6332" s="1">
        <f t="shared" si="196"/>
        <v>72305.7</v>
      </c>
      <c r="D6332" s="1">
        <f t="shared" si="197"/>
        <v>90382.125</v>
      </c>
    </row>
    <row r="6333" spans="1:4" x14ac:dyDescent="0.35">
      <c r="A6333" s="5" t="s">
        <v>6331</v>
      </c>
      <c r="B6333" s="1">
        <v>59192.25</v>
      </c>
      <c r="C6333" s="1">
        <f t="shared" si="196"/>
        <v>71030.7</v>
      </c>
      <c r="D6333" s="1">
        <f t="shared" si="197"/>
        <v>88788.375</v>
      </c>
    </row>
    <row r="6334" spans="1:4" x14ac:dyDescent="0.35">
      <c r="A6334" s="5" t="s">
        <v>6332</v>
      </c>
      <c r="B6334" s="1">
        <v>55201.75</v>
      </c>
      <c r="C6334" s="1">
        <f t="shared" si="196"/>
        <v>66242.099999999991</v>
      </c>
      <c r="D6334" s="1">
        <f t="shared" si="197"/>
        <v>82802.625</v>
      </c>
    </row>
    <row r="6335" spans="1:4" x14ac:dyDescent="0.35">
      <c r="A6335" s="5" t="s">
        <v>6333</v>
      </c>
      <c r="B6335" s="1">
        <v>50474.75</v>
      </c>
      <c r="C6335" s="1">
        <f t="shared" si="196"/>
        <v>60569.7</v>
      </c>
      <c r="D6335" s="1">
        <f t="shared" si="197"/>
        <v>75712.125</v>
      </c>
    </row>
    <row r="6336" spans="1:4" x14ac:dyDescent="0.35">
      <c r="A6336" s="5" t="s">
        <v>6334</v>
      </c>
      <c r="B6336" s="1">
        <v>46100.75</v>
      </c>
      <c r="C6336" s="1">
        <f t="shared" si="196"/>
        <v>55320.9</v>
      </c>
      <c r="D6336" s="1">
        <f t="shared" si="197"/>
        <v>69151.125</v>
      </c>
    </row>
    <row r="6337" spans="1:4" x14ac:dyDescent="0.35">
      <c r="A6337" s="5" t="s">
        <v>6335</v>
      </c>
      <c r="B6337" s="1">
        <v>43732.75</v>
      </c>
      <c r="C6337" s="1">
        <f t="shared" si="196"/>
        <v>52479.299999999996</v>
      </c>
      <c r="D6337" s="1">
        <f t="shared" si="197"/>
        <v>65599.125</v>
      </c>
    </row>
    <row r="6338" spans="1:4" x14ac:dyDescent="0.35">
      <c r="A6338" s="5" t="s">
        <v>6336</v>
      </c>
      <c r="B6338" s="1">
        <v>42557.5</v>
      </c>
      <c r="C6338" s="1">
        <f t="shared" si="196"/>
        <v>51069</v>
      </c>
      <c r="D6338" s="1">
        <f t="shared" si="197"/>
        <v>63836.25</v>
      </c>
    </row>
    <row r="6339" spans="1:4" x14ac:dyDescent="0.35">
      <c r="A6339" s="5" t="s">
        <v>6337</v>
      </c>
      <c r="B6339" s="1">
        <v>41940</v>
      </c>
      <c r="C6339" s="1">
        <f t="shared" ref="C6339:C6402" si="198">B6339*$G$2</f>
        <v>50328</v>
      </c>
      <c r="D6339" s="1">
        <f t="shared" ref="D6339:D6402" si="199">B6339*$G$3</f>
        <v>62910</v>
      </c>
    </row>
    <row r="6340" spans="1:4" x14ac:dyDescent="0.35">
      <c r="A6340" s="5" t="s">
        <v>6338</v>
      </c>
      <c r="B6340" s="1">
        <v>41831</v>
      </c>
      <c r="C6340" s="1">
        <f t="shared" si="198"/>
        <v>50197.2</v>
      </c>
      <c r="D6340" s="1">
        <f t="shared" si="199"/>
        <v>62746.5</v>
      </c>
    </row>
    <row r="6341" spans="1:4" x14ac:dyDescent="0.35">
      <c r="A6341" s="5" t="s">
        <v>6339</v>
      </c>
      <c r="B6341" s="1">
        <v>42711.5</v>
      </c>
      <c r="C6341" s="1">
        <f t="shared" si="198"/>
        <v>51253.799999999996</v>
      </c>
      <c r="D6341" s="1">
        <f t="shared" si="199"/>
        <v>64067.25</v>
      </c>
    </row>
    <row r="6342" spans="1:4" x14ac:dyDescent="0.35">
      <c r="A6342" s="5" t="s">
        <v>6340</v>
      </c>
      <c r="B6342" s="1">
        <v>45083</v>
      </c>
      <c r="C6342" s="1">
        <f t="shared" si="198"/>
        <v>54099.6</v>
      </c>
      <c r="D6342" s="1">
        <f t="shared" si="199"/>
        <v>67624.5</v>
      </c>
    </row>
    <row r="6343" spans="1:4" x14ac:dyDescent="0.35">
      <c r="A6343" s="5" t="s">
        <v>6341</v>
      </c>
      <c r="B6343" s="1">
        <v>52244.75</v>
      </c>
      <c r="C6343" s="1">
        <f t="shared" si="198"/>
        <v>62693.7</v>
      </c>
      <c r="D6343" s="1">
        <f t="shared" si="199"/>
        <v>78367.125</v>
      </c>
    </row>
    <row r="6344" spans="1:4" x14ac:dyDescent="0.35">
      <c r="A6344" s="5" t="s">
        <v>6342</v>
      </c>
      <c r="B6344" s="1">
        <v>57150.75</v>
      </c>
      <c r="C6344" s="1">
        <f t="shared" si="198"/>
        <v>68580.899999999994</v>
      </c>
      <c r="D6344" s="1">
        <f t="shared" si="199"/>
        <v>85726.125</v>
      </c>
    </row>
    <row r="6345" spans="1:4" x14ac:dyDescent="0.35">
      <c r="A6345" s="5" t="s">
        <v>6343</v>
      </c>
      <c r="B6345" s="1">
        <v>59811.5</v>
      </c>
      <c r="C6345" s="1">
        <f t="shared" si="198"/>
        <v>71773.8</v>
      </c>
      <c r="D6345" s="1">
        <f t="shared" si="199"/>
        <v>89717.25</v>
      </c>
    </row>
    <row r="6346" spans="1:4" x14ac:dyDescent="0.35">
      <c r="A6346" s="5" t="s">
        <v>6344</v>
      </c>
      <c r="B6346" s="1">
        <v>60935.75</v>
      </c>
      <c r="C6346" s="1">
        <f t="shared" si="198"/>
        <v>73122.899999999994</v>
      </c>
      <c r="D6346" s="1">
        <f t="shared" si="199"/>
        <v>91403.625</v>
      </c>
    </row>
    <row r="6347" spans="1:4" x14ac:dyDescent="0.35">
      <c r="A6347" s="5" t="s">
        <v>6345</v>
      </c>
      <c r="B6347" s="1">
        <v>61427.5</v>
      </c>
      <c r="C6347" s="1">
        <f t="shared" si="198"/>
        <v>73713</v>
      </c>
      <c r="D6347" s="1">
        <f t="shared" si="199"/>
        <v>92141.25</v>
      </c>
    </row>
    <row r="6348" spans="1:4" x14ac:dyDescent="0.35">
      <c r="A6348" s="5" t="s">
        <v>6346</v>
      </c>
      <c r="B6348" s="1">
        <v>61776.75</v>
      </c>
      <c r="C6348" s="1">
        <f t="shared" si="198"/>
        <v>74132.099999999991</v>
      </c>
      <c r="D6348" s="1">
        <f t="shared" si="199"/>
        <v>92665.125</v>
      </c>
    </row>
    <row r="6349" spans="1:4" x14ac:dyDescent="0.35">
      <c r="A6349" s="5" t="s">
        <v>6347</v>
      </c>
      <c r="B6349" s="1">
        <v>61637.25</v>
      </c>
      <c r="C6349" s="1">
        <f t="shared" si="198"/>
        <v>73964.7</v>
      </c>
      <c r="D6349" s="1">
        <f t="shared" si="199"/>
        <v>92455.875</v>
      </c>
    </row>
    <row r="6350" spans="1:4" x14ac:dyDescent="0.35">
      <c r="A6350" s="5" t="s">
        <v>6348</v>
      </c>
      <c r="B6350" s="1">
        <v>60012</v>
      </c>
      <c r="C6350" s="1">
        <f t="shared" si="198"/>
        <v>72014.399999999994</v>
      </c>
      <c r="D6350" s="1">
        <f t="shared" si="199"/>
        <v>90018</v>
      </c>
    </row>
    <row r="6351" spans="1:4" x14ac:dyDescent="0.35">
      <c r="A6351" s="5" t="s">
        <v>6349</v>
      </c>
      <c r="B6351" s="1">
        <v>57085</v>
      </c>
      <c r="C6351" s="1">
        <f t="shared" si="198"/>
        <v>68502</v>
      </c>
      <c r="D6351" s="1">
        <f t="shared" si="199"/>
        <v>85627.5</v>
      </c>
    </row>
    <row r="6352" spans="1:4" x14ac:dyDescent="0.35">
      <c r="A6352" s="5" t="s">
        <v>6350</v>
      </c>
      <c r="B6352" s="1">
        <v>56324.5</v>
      </c>
      <c r="C6352" s="1">
        <f t="shared" si="198"/>
        <v>67589.399999999994</v>
      </c>
      <c r="D6352" s="1">
        <f t="shared" si="199"/>
        <v>84486.75</v>
      </c>
    </row>
    <row r="6353" spans="1:4" x14ac:dyDescent="0.35">
      <c r="A6353" s="5" t="s">
        <v>6351</v>
      </c>
      <c r="B6353" s="1">
        <v>55056.5</v>
      </c>
      <c r="C6353" s="1">
        <f t="shared" si="198"/>
        <v>66067.8</v>
      </c>
      <c r="D6353" s="1">
        <f t="shared" si="199"/>
        <v>82584.75</v>
      </c>
    </row>
    <row r="6354" spans="1:4" x14ac:dyDescent="0.35">
      <c r="A6354" s="5" t="s">
        <v>6352</v>
      </c>
      <c r="B6354" s="1">
        <v>55540</v>
      </c>
      <c r="C6354" s="1">
        <f t="shared" si="198"/>
        <v>66648</v>
      </c>
      <c r="D6354" s="1">
        <f t="shared" si="199"/>
        <v>83310</v>
      </c>
    </row>
    <row r="6355" spans="1:4" x14ac:dyDescent="0.35">
      <c r="A6355" s="5" t="s">
        <v>6353</v>
      </c>
      <c r="B6355" s="1">
        <v>55427.75</v>
      </c>
      <c r="C6355" s="1">
        <f t="shared" si="198"/>
        <v>66513.3</v>
      </c>
      <c r="D6355" s="1">
        <f t="shared" si="199"/>
        <v>83141.625</v>
      </c>
    </row>
    <row r="6356" spans="1:4" x14ac:dyDescent="0.35">
      <c r="A6356" s="5" t="s">
        <v>6354</v>
      </c>
      <c r="B6356" s="1">
        <v>55433.25</v>
      </c>
      <c r="C6356" s="1">
        <f t="shared" si="198"/>
        <v>66519.899999999994</v>
      </c>
      <c r="D6356" s="1">
        <f t="shared" si="199"/>
        <v>83149.875</v>
      </c>
    </row>
    <row r="6357" spans="1:4" x14ac:dyDescent="0.35">
      <c r="A6357" s="5" t="s">
        <v>6355</v>
      </c>
      <c r="B6357" s="1">
        <v>52778.5</v>
      </c>
      <c r="C6357" s="1">
        <f t="shared" si="198"/>
        <v>63334.2</v>
      </c>
      <c r="D6357" s="1">
        <f t="shared" si="199"/>
        <v>79167.75</v>
      </c>
    </row>
    <row r="6358" spans="1:4" x14ac:dyDescent="0.35">
      <c r="A6358" s="5" t="s">
        <v>6356</v>
      </c>
      <c r="B6358" s="1">
        <v>50123.5</v>
      </c>
      <c r="C6358" s="1">
        <f t="shared" si="198"/>
        <v>60148.2</v>
      </c>
      <c r="D6358" s="1">
        <f t="shared" si="199"/>
        <v>75185.25</v>
      </c>
    </row>
    <row r="6359" spans="1:4" x14ac:dyDescent="0.35">
      <c r="A6359" s="5" t="s">
        <v>6357</v>
      </c>
      <c r="B6359" s="1">
        <v>45825.5</v>
      </c>
      <c r="C6359" s="1">
        <f t="shared" si="198"/>
        <v>54990.6</v>
      </c>
      <c r="D6359" s="1">
        <f t="shared" si="199"/>
        <v>68738.25</v>
      </c>
    </row>
    <row r="6360" spans="1:4" x14ac:dyDescent="0.35">
      <c r="A6360" s="5" t="s">
        <v>6358</v>
      </c>
      <c r="B6360" s="1">
        <v>42437.75</v>
      </c>
      <c r="C6360" s="1">
        <f t="shared" si="198"/>
        <v>50925.299999999996</v>
      </c>
      <c r="D6360" s="1">
        <f t="shared" si="199"/>
        <v>63656.625</v>
      </c>
    </row>
    <row r="6361" spans="1:4" x14ac:dyDescent="0.35">
      <c r="A6361" s="5" t="s">
        <v>6359</v>
      </c>
      <c r="B6361" s="1">
        <v>40194.5</v>
      </c>
      <c r="C6361" s="1">
        <f t="shared" si="198"/>
        <v>48233.4</v>
      </c>
      <c r="D6361" s="1">
        <f t="shared" si="199"/>
        <v>60291.75</v>
      </c>
    </row>
    <row r="6362" spans="1:4" x14ac:dyDescent="0.35">
      <c r="A6362" s="5" t="s">
        <v>6360</v>
      </c>
      <c r="B6362" s="1">
        <v>38464.25</v>
      </c>
      <c r="C6362" s="1">
        <f t="shared" si="198"/>
        <v>46157.1</v>
      </c>
      <c r="D6362" s="1">
        <f t="shared" si="199"/>
        <v>57696.375</v>
      </c>
    </row>
    <row r="6363" spans="1:4" x14ac:dyDescent="0.35">
      <c r="A6363" s="5" t="s">
        <v>6361</v>
      </c>
      <c r="B6363" s="1">
        <v>37466.5</v>
      </c>
      <c r="C6363" s="1">
        <f t="shared" si="198"/>
        <v>44959.799999999996</v>
      </c>
      <c r="D6363" s="1">
        <f t="shared" si="199"/>
        <v>56199.75</v>
      </c>
    </row>
    <row r="6364" spans="1:4" x14ac:dyDescent="0.35">
      <c r="A6364" s="5" t="s">
        <v>6362</v>
      </c>
      <c r="B6364" s="1">
        <v>36642</v>
      </c>
      <c r="C6364" s="1">
        <f t="shared" si="198"/>
        <v>43970.400000000001</v>
      </c>
      <c r="D6364" s="1">
        <f t="shared" si="199"/>
        <v>54963</v>
      </c>
    </row>
    <row r="6365" spans="1:4" x14ac:dyDescent="0.35">
      <c r="A6365" s="5" t="s">
        <v>6363</v>
      </c>
      <c r="B6365" s="1">
        <v>36251.25</v>
      </c>
      <c r="C6365" s="1">
        <f t="shared" si="198"/>
        <v>43501.5</v>
      </c>
      <c r="D6365" s="1">
        <f t="shared" si="199"/>
        <v>54376.875</v>
      </c>
    </row>
    <row r="6366" spans="1:4" x14ac:dyDescent="0.35">
      <c r="A6366" s="5" t="s">
        <v>6364</v>
      </c>
      <c r="B6366" s="1">
        <v>37152.75</v>
      </c>
      <c r="C6366" s="1">
        <f t="shared" si="198"/>
        <v>44583.299999999996</v>
      </c>
      <c r="D6366" s="1">
        <f t="shared" si="199"/>
        <v>55729.125</v>
      </c>
    </row>
    <row r="6367" spans="1:4" x14ac:dyDescent="0.35">
      <c r="A6367" s="5" t="s">
        <v>6365</v>
      </c>
      <c r="B6367" s="1">
        <v>39851.5</v>
      </c>
      <c r="C6367" s="1">
        <f t="shared" si="198"/>
        <v>47821.799999999996</v>
      </c>
      <c r="D6367" s="1">
        <f t="shared" si="199"/>
        <v>59777.25</v>
      </c>
    </row>
    <row r="6368" spans="1:4" x14ac:dyDescent="0.35">
      <c r="A6368" s="5" t="s">
        <v>6366</v>
      </c>
      <c r="B6368" s="1">
        <v>42124.25</v>
      </c>
      <c r="C6368" s="1">
        <f t="shared" si="198"/>
        <v>50549.1</v>
      </c>
      <c r="D6368" s="1">
        <f t="shared" si="199"/>
        <v>63186.375</v>
      </c>
    </row>
    <row r="6369" spans="1:4" x14ac:dyDescent="0.35">
      <c r="A6369" s="5" t="s">
        <v>6367</v>
      </c>
      <c r="B6369" s="1">
        <v>45494</v>
      </c>
      <c r="C6369" s="1">
        <f t="shared" si="198"/>
        <v>54592.799999999996</v>
      </c>
      <c r="D6369" s="1">
        <f t="shared" si="199"/>
        <v>68241</v>
      </c>
    </row>
    <row r="6370" spans="1:4" x14ac:dyDescent="0.35">
      <c r="A6370" s="5" t="s">
        <v>6368</v>
      </c>
      <c r="B6370" s="1">
        <v>48485</v>
      </c>
      <c r="C6370" s="1">
        <f t="shared" si="198"/>
        <v>58182</v>
      </c>
      <c r="D6370" s="1">
        <f t="shared" si="199"/>
        <v>72727.5</v>
      </c>
    </row>
    <row r="6371" spans="1:4" x14ac:dyDescent="0.35">
      <c r="A6371" s="5" t="s">
        <v>6369</v>
      </c>
      <c r="B6371" s="1">
        <v>49448.75</v>
      </c>
      <c r="C6371" s="1">
        <f t="shared" si="198"/>
        <v>59338.5</v>
      </c>
      <c r="D6371" s="1">
        <f t="shared" si="199"/>
        <v>74173.125</v>
      </c>
    </row>
    <row r="6372" spans="1:4" x14ac:dyDescent="0.35">
      <c r="A6372" s="5" t="s">
        <v>6370</v>
      </c>
      <c r="B6372" s="1">
        <v>50061.25</v>
      </c>
      <c r="C6372" s="1">
        <f t="shared" si="198"/>
        <v>60073.5</v>
      </c>
      <c r="D6372" s="1">
        <f t="shared" si="199"/>
        <v>75091.875</v>
      </c>
    </row>
    <row r="6373" spans="1:4" x14ac:dyDescent="0.35">
      <c r="A6373" s="5" t="s">
        <v>6371</v>
      </c>
      <c r="B6373" s="1">
        <v>49383.75</v>
      </c>
      <c r="C6373" s="1">
        <f t="shared" si="198"/>
        <v>59260.5</v>
      </c>
      <c r="D6373" s="1">
        <f t="shared" si="199"/>
        <v>74075.625</v>
      </c>
    </row>
    <row r="6374" spans="1:4" x14ac:dyDescent="0.35">
      <c r="A6374" s="5" t="s">
        <v>6372</v>
      </c>
      <c r="B6374" s="1">
        <v>48220.25</v>
      </c>
      <c r="C6374" s="1">
        <f t="shared" si="198"/>
        <v>57864.299999999996</v>
      </c>
      <c r="D6374" s="1">
        <f t="shared" si="199"/>
        <v>72330.375</v>
      </c>
    </row>
    <row r="6375" spans="1:4" x14ac:dyDescent="0.35">
      <c r="A6375" s="5" t="s">
        <v>6373</v>
      </c>
      <c r="B6375" s="1">
        <v>47050</v>
      </c>
      <c r="C6375" s="1">
        <f t="shared" si="198"/>
        <v>56460</v>
      </c>
      <c r="D6375" s="1">
        <f t="shared" si="199"/>
        <v>70575</v>
      </c>
    </row>
    <row r="6376" spans="1:4" x14ac:dyDescent="0.35">
      <c r="A6376" s="5" t="s">
        <v>6374</v>
      </c>
      <c r="B6376" s="1">
        <v>46147</v>
      </c>
      <c r="C6376" s="1">
        <f t="shared" si="198"/>
        <v>55376.4</v>
      </c>
      <c r="D6376" s="1">
        <f t="shared" si="199"/>
        <v>69220.5</v>
      </c>
    </row>
    <row r="6377" spans="1:4" x14ac:dyDescent="0.35">
      <c r="A6377" s="5" t="s">
        <v>6375</v>
      </c>
      <c r="B6377" s="1">
        <v>46011.5</v>
      </c>
      <c r="C6377" s="1">
        <f t="shared" si="198"/>
        <v>55213.799999999996</v>
      </c>
      <c r="D6377" s="1">
        <f t="shared" si="199"/>
        <v>69017.25</v>
      </c>
    </row>
    <row r="6378" spans="1:4" x14ac:dyDescent="0.35">
      <c r="A6378" s="5" t="s">
        <v>6376</v>
      </c>
      <c r="B6378" s="1">
        <v>47054.25</v>
      </c>
      <c r="C6378" s="1">
        <f t="shared" si="198"/>
        <v>56465.1</v>
      </c>
      <c r="D6378" s="1">
        <f t="shared" si="199"/>
        <v>70581.375</v>
      </c>
    </row>
    <row r="6379" spans="1:4" x14ac:dyDescent="0.35">
      <c r="A6379" s="5" t="s">
        <v>6377</v>
      </c>
      <c r="B6379" s="1">
        <v>48319.5</v>
      </c>
      <c r="C6379" s="1">
        <f t="shared" si="198"/>
        <v>57983.4</v>
      </c>
      <c r="D6379" s="1">
        <f t="shared" si="199"/>
        <v>72479.25</v>
      </c>
    </row>
    <row r="6380" spans="1:4" x14ac:dyDescent="0.35">
      <c r="A6380" s="5" t="s">
        <v>6378</v>
      </c>
      <c r="B6380" s="1">
        <v>48941.5</v>
      </c>
      <c r="C6380" s="1">
        <f t="shared" si="198"/>
        <v>58729.799999999996</v>
      </c>
      <c r="D6380" s="1">
        <f t="shared" si="199"/>
        <v>73412.25</v>
      </c>
    </row>
    <row r="6381" spans="1:4" x14ac:dyDescent="0.35">
      <c r="A6381" s="5" t="s">
        <v>6379</v>
      </c>
      <c r="B6381" s="1">
        <v>47363</v>
      </c>
      <c r="C6381" s="1">
        <f t="shared" si="198"/>
        <v>56835.6</v>
      </c>
      <c r="D6381" s="1">
        <f t="shared" si="199"/>
        <v>71044.5</v>
      </c>
    </row>
    <row r="6382" spans="1:4" x14ac:dyDescent="0.35">
      <c r="A6382" s="5" t="s">
        <v>6380</v>
      </c>
      <c r="B6382" s="1">
        <v>44275.5</v>
      </c>
      <c r="C6382" s="1">
        <f t="shared" si="198"/>
        <v>53130.6</v>
      </c>
      <c r="D6382" s="1">
        <f t="shared" si="199"/>
        <v>66413.25</v>
      </c>
    </row>
    <row r="6383" spans="1:4" x14ac:dyDescent="0.35">
      <c r="A6383" s="5" t="s">
        <v>6381</v>
      </c>
      <c r="B6383" s="1">
        <v>42042</v>
      </c>
      <c r="C6383" s="1">
        <f t="shared" si="198"/>
        <v>50450.400000000001</v>
      </c>
      <c r="D6383" s="1">
        <f t="shared" si="199"/>
        <v>63063</v>
      </c>
    </row>
    <row r="6384" spans="1:4" x14ac:dyDescent="0.35">
      <c r="A6384" s="5" t="s">
        <v>6382</v>
      </c>
      <c r="B6384" s="1">
        <v>39373.25</v>
      </c>
      <c r="C6384" s="1">
        <f t="shared" si="198"/>
        <v>47247.9</v>
      </c>
      <c r="D6384" s="1">
        <f t="shared" si="199"/>
        <v>59059.875</v>
      </c>
    </row>
    <row r="6385" spans="1:4" x14ac:dyDescent="0.35">
      <c r="A6385" s="5" t="s">
        <v>6383</v>
      </c>
      <c r="B6385" s="1">
        <v>37067.25</v>
      </c>
      <c r="C6385" s="1">
        <f t="shared" si="198"/>
        <v>44480.7</v>
      </c>
      <c r="D6385" s="1">
        <f t="shared" si="199"/>
        <v>55600.875</v>
      </c>
    </row>
    <row r="6386" spans="1:4" x14ac:dyDescent="0.35">
      <c r="A6386" s="5" t="s">
        <v>6384</v>
      </c>
      <c r="B6386" s="1">
        <v>35273</v>
      </c>
      <c r="C6386" s="1">
        <f t="shared" si="198"/>
        <v>42327.6</v>
      </c>
      <c r="D6386" s="1">
        <f t="shared" si="199"/>
        <v>52909.5</v>
      </c>
    </row>
    <row r="6387" spans="1:4" x14ac:dyDescent="0.35">
      <c r="A6387" s="5" t="s">
        <v>6385</v>
      </c>
      <c r="B6387" s="1">
        <v>33871.5</v>
      </c>
      <c r="C6387" s="1">
        <f t="shared" si="198"/>
        <v>40645.799999999996</v>
      </c>
      <c r="D6387" s="1">
        <f t="shared" si="199"/>
        <v>50807.25</v>
      </c>
    </row>
    <row r="6388" spans="1:4" x14ac:dyDescent="0.35">
      <c r="A6388" s="5" t="s">
        <v>6386</v>
      </c>
      <c r="B6388" s="1">
        <v>33273</v>
      </c>
      <c r="C6388" s="1">
        <f t="shared" si="198"/>
        <v>39927.599999999999</v>
      </c>
      <c r="D6388" s="1">
        <f t="shared" si="199"/>
        <v>49909.5</v>
      </c>
    </row>
    <row r="6389" spans="1:4" x14ac:dyDescent="0.35">
      <c r="A6389" s="5" t="s">
        <v>6387</v>
      </c>
      <c r="B6389" s="1">
        <v>33178.75</v>
      </c>
      <c r="C6389" s="1">
        <f t="shared" si="198"/>
        <v>39814.5</v>
      </c>
      <c r="D6389" s="1">
        <f t="shared" si="199"/>
        <v>49768.125</v>
      </c>
    </row>
    <row r="6390" spans="1:4" x14ac:dyDescent="0.35">
      <c r="A6390" s="5" t="s">
        <v>6388</v>
      </c>
      <c r="B6390" s="1">
        <v>33581.75</v>
      </c>
      <c r="C6390" s="1">
        <f t="shared" si="198"/>
        <v>40298.1</v>
      </c>
      <c r="D6390" s="1">
        <f t="shared" si="199"/>
        <v>50372.625</v>
      </c>
    </row>
    <row r="6391" spans="1:4" x14ac:dyDescent="0.35">
      <c r="A6391" s="5" t="s">
        <v>6389</v>
      </c>
      <c r="B6391" s="1">
        <v>34794.25</v>
      </c>
      <c r="C6391" s="1">
        <f t="shared" si="198"/>
        <v>41753.1</v>
      </c>
      <c r="D6391" s="1">
        <f t="shared" si="199"/>
        <v>52191.375</v>
      </c>
    </row>
    <row r="6392" spans="1:4" x14ac:dyDescent="0.35">
      <c r="A6392" s="5" t="s">
        <v>6390</v>
      </c>
      <c r="B6392" s="1">
        <v>36662.5</v>
      </c>
      <c r="C6392" s="1">
        <f t="shared" si="198"/>
        <v>43995</v>
      </c>
      <c r="D6392" s="1">
        <f t="shared" si="199"/>
        <v>54993.75</v>
      </c>
    </row>
    <row r="6393" spans="1:4" x14ac:dyDescent="0.35">
      <c r="A6393" s="5" t="s">
        <v>6391</v>
      </c>
      <c r="B6393" s="1">
        <v>39674.5</v>
      </c>
      <c r="C6393" s="1">
        <f t="shared" si="198"/>
        <v>47609.4</v>
      </c>
      <c r="D6393" s="1">
        <f t="shared" si="199"/>
        <v>59511.75</v>
      </c>
    </row>
    <row r="6394" spans="1:4" x14ac:dyDescent="0.35">
      <c r="A6394" s="5" t="s">
        <v>6392</v>
      </c>
      <c r="B6394" s="1">
        <v>42898.75</v>
      </c>
      <c r="C6394" s="1">
        <f t="shared" si="198"/>
        <v>51478.5</v>
      </c>
      <c r="D6394" s="1">
        <f t="shared" si="199"/>
        <v>64348.125</v>
      </c>
    </row>
    <row r="6395" spans="1:4" x14ac:dyDescent="0.35">
      <c r="A6395" s="5" t="s">
        <v>6393</v>
      </c>
      <c r="B6395" s="1">
        <v>44577.25</v>
      </c>
      <c r="C6395" s="1">
        <f t="shared" si="198"/>
        <v>53492.7</v>
      </c>
      <c r="D6395" s="1">
        <f t="shared" si="199"/>
        <v>66865.875</v>
      </c>
    </row>
    <row r="6396" spans="1:4" x14ac:dyDescent="0.35">
      <c r="A6396" s="5" t="s">
        <v>6394</v>
      </c>
      <c r="B6396" s="1">
        <v>45782.25</v>
      </c>
      <c r="C6396" s="1">
        <f t="shared" si="198"/>
        <v>54938.7</v>
      </c>
      <c r="D6396" s="1">
        <f t="shared" si="199"/>
        <v>68673.375</v>
      </c>
    </row>
    <row r="6397" spans="1:4" x14ac:dyDescent="0.35">
      <c r="A6397" s="5" t="s">
        <v>6395</v>
      </c>
      <c r="B6397" s="1">
        <v>44954.25</v>
      </c>
      <c r="C6397" s="1">
        <f t="shared" si="198"/>
        <v>53945.1</v>
      </c>
      <c r="D6397" s="1">
        <f t="shared" si="199"/>
        <v>67431.375</v>
      </c>
    </row>
    <row r="6398" spans="1:4" x14ac:dyDescent="0.35">
      <c r="A6398" s="5" t="s">
        <v>6396</v>
      </c>
      <c r="B6398" s="1">
        <v>42832.75</v>
      </c>
      <c r="C6398" s="1">
        <f t="shared" si="198"/>
        <v>51399.299999999996</v>
      </c>
      <c r="D6398" s="1">
        <f t="shared" si="199"/>
        <v>64249.125</v>
      </c>
    </row>
    <row r="6399" spans="1:4" x14ac:dyDescent="0.35">
      <c r="A6399" s="5" t="s">
        <v>6397</v>
      </c>
      <c r="B6399" s="1">
        <v>41128.5</v>
      </c>
      <c r="C6399" s="1">
        <f t="shared" si="198"/>
        <v>49354.2</v>
      </c>
      <c r="D6399" s="1">
        <f t="shared" si="199"/>
        <v>61692.75</v>
      </c>
    </row>
    <row r="6400" spans="1:4" x14ac:dyDescent="0.35">
      <c r="A6400" s="5" t="s">
        <v>6398</v>
      </c>
      <c r="B6400" s="1">
        <v>40793.25</v>
      </c>
      <c r="C6400" s="1">
        <f t="shared" si="198"/>
        <v>48951.9</v>
      </c>
      <c r="D6400" s="1">
        <f t="shared" si="199"/>
        <v>61189.875</v>
      </c>
    </row>
    <row r="6401" spans="1:4" x14ac:dyDescent="0.35">
      <c r="A6401" s="5" t="s">
        <v>6399</v>
      </c>
      <c r="B6401" s="1">
        <v>41128.5</v>
      </c>
      <c r="C6401" s="1">
        <f t="shared" si="198"/>
        <v>49354.2</v>
      </c>
      <c r="D6401" s="1">
        <f t="shared" si="199"/>
        <v>61692.75</v>
      </c>
    </row>
    <row r="6402" spans="1:4" x14ac:dyDescent="0.35">
      <c r="A6402" s="5" t="s">
        <v>6400</v>
      </c>
      <c r="B6402" s="1">
        <v>42775.5</v>
      </c>
      <c r="C6402" s="1">
        <f t="shared" si="198"/>
        <v>51330.6</v>
      </c>
      <c r="D6402" s="1">
        <f t="shared" si="199"/>
        <v>64163.25</v>
      </c>
    </row>
    <row r="6403" spans="1:4" x14ac:dyDescent="0.35">
      <c r="A6403" s="5" t="s">
        <v>6401</v>
      </c>
      <c r="B6403" s="1">
        <v>44836.25</v>
      </c>
      <c r="C6403" s="1">
        <f t="shared" ref="C6403:C6466" si="200">B6403*$G$2</f>
        <v>53803.5</v>
      </c>
      <c r="D6403" s="1">
        <f t="shared" ref="D6403:D6466" si="201">B6403*$G$3</f>
        <v>67254.375</v>
      </c>
    </row>
    <row r="6404" spans="1:4" x14ac:dyDescent="0.35">
      <c r="A6404" s="5" t="s">
        <v>6402</v>
      </c>
      <c r="B6404" s="1">
        <v>46428.25</v>
      </c>
      <c r="C6404" s="1">
        <f t="shared" si="200"/>
        <v>55713.9</v>
      </c>
      <c r="D6404" s="1">
        <f t="shared" si="201"/>
        <v>69642.375</v>
      </c>
    </row>
    <row r="6405" spans="1:4" x14ac:dyDescent="0.35">
      <c r="A6405" s="5" t="s">
        <v>6403</v>
      </c>
      <c r="B6405" s="1">
        <v>45424.5</v>
      </c>
      <c r="C6405" s="1">
        <f t="shared" si="200"/>
        <v>54509.4</v>
      </c>
      <c r="D6405" s="1">
        <f t="shared" si="201"/>
        <v>68136.75</v>
      </c>
    </row>
    <row r="6406" spans="1:4" x14ac:dyDescent="0.35">
      <c r="A6406" s="5" t="s">
        <v>6404</v>
      </c>
      <c r="B6406" s="1">
        <v>43049</v>
      </c>
      <c r="C6406" s="1">
        <f t="shared" si="200"/>
        <v>51658.799999999996</v>
      </c>
      <c r="D6406" s="1">
        <f t="shared" si="201"/>
        <v>64573.5</v>
      </c>
    </row>
    <row r="6407" spans="1:4" x14ac:dyDescent="0.35">
      <c r="A6407" s="5" t="s">
        <v>6405</v>
      </c>
      <c r="B6407" s="1">
        <v>41282.75</v>
      </c>
      <c r="C6407" s="1">
        <f t="shared" si="200"/>
        <v>49539.299999999996</v>
      </c>
      <c r="D6407" s="1">
        <f t="shared" si="201"/>
        <v>61924.125</v>
      </c>
    </row>
    <row r="6408" spans="1:4" x14ac:dyDescent="0.35">
      <c r="A6408" s="5" t="s">
        <v>6406</v>
      </c>
      <c r="B6408" s="1">
        <v>39243.5</v>
      </c>
      <c r="C6408" s="1">
        <f t="shared" si="200"/>
        <v>47092.2</v>
      </c>
      <c r="D6408" s="1">
        <f t="shared" si="201"/>
        <v>58865.25</v>
      </c>
    </row>
    <row r="6409" spans="1:4" x14ac:dyDescent="0.35">
      <c r="A6409" s="5" t="s">
        <v>6407</v>
      </c>
      <c r="B6409" s="1">
        <v>37698</v>
      </c>
      <c r="C6409" s="1">
        <f t="shared" si="200"/>
        <v>45237.599999999999</v>
      </c>
      <c r="D6409" s="1">
        <f t="shared" si="201"/>
        <v>56547</v>
      </c>
    </row>
    <row r="6410" spans="1:4" x14ac:dyDescent="0.35">
      <c r="A6410" s="5" t="s">
        <v>6408</v>
      </c>
      <c r="B6410" s="1">
        <v>36909.25</v>
      </c>
      <c r="C6410" s="1">
        <f t="shared" si="200"/>
        <v>44291.1</v>
      </c>
      <c r="D6410" s="1">
        <f t="shared" si="201"/>
        <v>55363.875</v>
      </c>
    </row>
    <row r="6411" spans="1:4" x14ac:dyDescent="0.35">
      <c r="A6411" s="5" t="s">
        <v>6409</v>
      </c>
      <c r="B6411" s="1">
        <v>36777.5</v>
      </c>
      <c r="C6411" s="1">
        <f t="shared" si="200"/>
        <v>44133</v>
      </c>
      <c r="D6411" s="1">
        <f t="shared" si="201"/>
        <v>55166.25</v>
      </c>
    </row>
    <row r="6412" spans="1:4" x14ac:dyDescent="0.35">
      <c r="A6412" s="5" t="s">
        <v>6410</v>
      </c>
      <c r="B6412" s="1">
        <v>37370.5</v>
      </c>
      <c r="C6412" s="1">
        <f t="shared" si="200"/>
        <v>44844.6</v>
      </c>
      <c r="D6412" s="1">
        <f t="shared" si="201"/>
        <v>56055.75</v>
      </c>
    </row>
    <row r="6413" spans="1:4" x14ac:dyDescent="0.35">
      <c r="A6413" s="5" t="s">
        <v>6411</v>
      </c>
      <c r="B6413" s="1">
        <v>38905.25</v>
      </c>
      <c r="C6413" s="1">
        <f t="shared" si="200"/>
        <v>46686.299999999996</v>
      </c>
      <c r="D6413" s="1">
        <f t="shared" si="201"/>
        <v>58357.875</v>
      </c>
    </row>
    <row r="6414" spans="1:4" x14ac:dyDescent="0.35">
      <c r="A6414" s="5" t="s">
        <v>6412</v>
      </c>
      <c r="B6414" s="1">
        <v>43022</v>
      </c>
      <c r="C6414" s="1">
        <f t="shared" si="200"/>
        <v>51626.400000000001</v>
      </c>
      <c r="D6414" s="1">
        <f t="shared" si="201"/>
        <v>64533</v>
      </c>
    </row>
    <row r="6415" spans="1:4" x14ac:dyDescent="0.35">
      <c r="A6415" s="5" t="s">
        <v>6413</v>
      </c>
      <c r="B6415" s="1">
        <v>52046</v>
      </c>
      <c r="C6415" s="1">
        <f t="shared" si="200"/>
        <v>62455.199999999997</v>
      </c>
      <c r="D6415" s="1">
        <f t="shared" si="201"/>
        <v>78069</v>
      </c>
    </row>
    <row r="6416" spans="1:4" x14ac:dyDescent="0.35">
      <c r="A6416" s="5" t="s">
        <v>6414</v>
      </c>
      <c r="B6416" s="1">
        <v>57209.25</v>
      </c>
      <c r="C6416" s="1">
        <f t="shared" si="200"/>
        <v>68651.099999999991</v>
      </c>
      <c r="D6416" s="1">
        <f t="shared" si="201"/>
        <v>85813.875</v>
      </c>
    </row>
    <row r="6417" spans="1:4" x14ac:dyDescent="0.35">
      <c r="A6417" s="5" t="s">
        <v>6415</v>
      </c>
      <c r="B6417" s="1">
        <v>59829</v>
      </c>
      <c r="C6417" s="1">
        <f t="shared" si="200"/>
        <v>71794.8</v>
      </c>
      <c r="D6417" s="1">
        <f t="shared" si="201"/>
        <v>89743.5</v>
      </c>
    </row>
    <row r="6418" spans="1:4" x14ac:dyDescent="0.35">
      <c r="A6418" s="5" t="s">
        <v>6416</v>
      </c>
      <c r="B6418" s="1">
        <v>60547.75</v>
      </c>
      <c r="C6418" s="1">
        <f t="shared" si="200"/>
        <v>72657.3</v>
      </c>
      <c r="D6418" s="1">
        <f t="shared" si="201"/>
        <v>90821.625</v>
      </c>
    </row>
    <row r="6419" spans="1:4" x14ac:dyDescent="0.35">
      <c r="A6419" s="5" t="s">
        <v>6417</v>
      </c>
      <c r="B6419" s="1">
        <v>60484.25</v>
      </c>
      <c r="C6419" s="1">
        <f t="shared" si="200"/>
        <v>72581.099999999991</v>
      </c>
      <c r="D6419" s="1">
        <f t="shared" si="201"/>
        <v>90726.375</v>
      </c>
    </row>
    <row r="6420" spans="1:4" x14ac:dyDescent="0.35">
      <c r="A6420" s="5" t="s">
        <v>6418</v>
      </c>
      <c r="B6420" s="1">
        <v>59984.75</v>
      </c>
      <c r="C6420" s="1">
        <f t="shared" si="200"/>
        <v>71981.7</v>
      </c>
      <c r="D6420" s="1">
        <f t="shared" si="201"/>
        <v>89977.125</v>
      </c>
    </row>
    <row r="6421" spans="1:4" x14ac:dyDescent="0.35">
      <c r="A6421" s="5" t="s">
        <v>6419</v>
      </c>
      <c r="B6421" s="1">
        <v>58425.25</v>
      </c>
      <c r="C6421" s="1">
        <f t="shared" si="200"/>
        <v>70110.3</v>
      </c>
      <c r="D6421" s="1">
        <f t="shared" si="201"/>
        <v>87637.875</v>
      </c>
    </row>
    <row r="6422" spans="1:4" x14ac:dyDescent="0.35">
      <c r="A6422" s="5" t="s">
        <v>6420</v>
      </c>
      <c r="B6422" s="1">
        <v>57003.5</v>
      </c>
      <c r="C6422" s="1">
        <f t="shared" si="200"/>
        <v>68404.2</v>
      </c>
      <c r="D6422" s="1">
        <f t="shared" si="201"/>
        <v>85505.25</v>
      </c>
    </row>
    <row r="6423" spans="1:4" x14ac:dyDescent="0.35">
      <c r="A6423" s="5" t="s">
        <v>6421</v>
      </c>
      <c r="B6423" s="1">
        <v>55890.5</v>
      </c>
      <c r="C6423" s="1">
        <f t="shared" si="200"/>
        <v>67068.599999999991</v>
      </c>
      <c r="D6423" s="1">
        <f t="shared" si="201"/>
        <v>83835.75</v>
      </c>
    </row>
    <row r="6424" spans="1:4" x14ac:dyDescent="0.35">
      <c r="A6424" s="5" t="s">
        <v>6422</v>
      </c>
      <c r="B6424" s="1">
        <v>55225.25</v>
      </c>
      <c r="C6424" s="1">
        <f t="shared" si="200"/>
        <v>66270.3</v>
      </c>
      <c r="D6424" s="1">
        <f t="shared" si="201"/>
        <v>82837.875</v>
      </c>
    </row>
    <row r="6425" spans="1:4" x14ac:dyDescent="0.35">
      <c r="A6425" s="5" t="s">
        <v>6423</v>
      </c>
      <c r="B6425" s="1">
        <v>54913.25</v>
      </c>
      <c r="C6425" s="1">
        <f t="shared" si="200"/>
        <v>65895.899999999994</v>
      </c>
      <c r="D6425" s="1">
        <f t="shared" si="201"/>
        <v>82369.875</v>
      </c>
    </row>
    <row r="6426" spans="1:4" x14ac:dyDescent="0.35">
      <c r="A6426" s="5" t="s">
        <v>6424</v>
      </c>
      <c r="B6426" s="1">
        <v>55742.25</v>
      </c>
      <c r="C6426" s="1">
        <f t="shared" si="200"/>
        <v>66890.7</v>
      </c>
      <c r="D6426" s="1">
        <f t="shared" si="201"/>
        <v>83613.375</v>
      </c>
    </row>
    <row r="6427" spans="1:4" x14ac:dyDescent="0.35">
      <c r="A6427" s="5" t="s">
        <v>6425</v>
      </c>
      <c r="B6427" s="1">
        <v>56990</v>
      </c>
      <c r="C6427" s="1">
        <f t="shared" si="200"/>
        <v>68388</v>
      </c>
      <c r="D6427" s="1">
        <f t="shared" si="201"/>
        <v>85485</v>
      </c>
    </row>
    <row r="6428" spans="1:4" x14ac:dyDescent="0.35">
      <c r="A6428" s="5" t="s">
        <v>6426</v>
      </c>
      <c r="B6428" s="1">
        <v>58445.75</v>
      </c>
      <c r="C6428" s="1">
        <f t="shared" si="200"/>
        <v>70134.899999999994</v>
      </c>
      <c r="D6428" s="1">
        <f t="shared" si="201"/>
        <v>87668.625</v>
      </c>
    </row>
    <row r="6429" spans="1:4" x14ac:dyDescent="0.35">
      <c r="A6429" s="5" t="s">
        <v>6427</v>
      </c>
      <c r="B6429" s="1">
        <v>56528.75</v>
      </c>
      <c r="C6429" s="1">
        <f t="shared" si="200"/>
        <v>67834.5</v>
      </c>
      <c r="D6429" s="1">
        <f t="shared" si="201"/>
        <v>84793.125</v>
      </c>
    </row>
    <row r="6430" spans="1:4" x14ac:dyDescent="0.35">
      <c r="A6430" s="5" t="s">
        <v>6428</v>
      </c>
      <c r="B6430" s="1">
        <v>52546.5</v>
      </c>
      <c r="C6430" s="1">
        <f t="shared" si="200"/>
        <v>63055.799999999996</v>
      </c>
      <c r="D6430" s="1">
        <f t="shared" si="201"/>
        <v>78819.75</v>
      </c>
    </row>
    <row r="6431" spans="1:4" x14ac:dyDescent="0.35">
      <c r="A6431" s="5" t="s">
        <v>6429</v>
      </c>
      <c r="B6431" s="1">
        <v>48678</v>
      </c>
      <c r="C6431" s="1">
        <f t="shared" si="200"/>
        <v>58413.599999999999</v>
      </c>
      <c r="D6431" s="1">
        <f t="shared" si="201"/>
        <v>73017</v>
      </c>
    </row>
    <row r="6432" spans="1:4" x14ac:dyDescent="0.35">
      <c r="A6432" s="5" t="s">
        <v>6430</v>
      </c>
      <c r="B6432" s="1">
        <v>45191.25</v>
      </c>
      <c r="C6432" s="1">
        <f t="shared" si="200"/>
        <v>54229.5</v>
      </c>
      <c r="D6432" s="1">
        <f t="shared" si="201"/>
        <v>67786.875</v>
      </c>
    </row>
    <row r="6433" spans="1:4" x14ac:dyDescent="0.35">
      <c r="A6433" s="5" t="s">
        <v>6431</v>
      </c>
      <c r="B6433" s="1">
        <v>42626</v>
      </c>
      <c r="C6433" s="1">
        <f t="shared" si="200"/>
        <v>51151.199999999997</v>
      </c>
      <c r="D6433" s="1">
        <f t="shared" si="201"/>
        <v>63939</v>
      </c>
    </row>
    <row r="6434" spans="1:4" x14ac:dyDescent="0.35">
      <c r="A6434" s="5" t="s">
        <v>6432</v>
      </c>
      <c r="B6434" s="1">
        <v>41116.75</v>
      </c>
      <c r="C6434" s="1">
        <f t="shared" si="200"/>
        <v>49340.1</v>
      </c>
      <c r="D6434" s="1">
        <f t="shared" si="201"/>
        <v>61675.125</v>
      </c>
    </row>
    <row r="6435" spans="1:4" x14ac:dyDescent="0.35">
      <c r="A6435" s="5" t="s">
        <v>6433</v>
      </c>
      <c r="B6435" s="1">
        <v>40178.5</v>
      </c>
      <c r="C6435" s="1">
        <f t="shared" si="200"/>
        <v>48214.2</v>
      </c>
      <c r="D6435" s="1">
        <f t="shared" si="201"/>
        <v>60267.75</v>
      </c>
    </row>
    <row r="6436" spans="1:4" x14ac:dyDescent="0.35">
      <c r="A6436" s="5" t="s">
        <v>6434</v>
      </c>
      <c r="B6436" s="1">
        <v>40724.25</v>
      </c>
      <c r="C6436" s="1">
        <f t="shared" si="200"/>
        <v>48869.1</v>
      </c>
      <c r="D6436" s="1">
        <f t="shared" si="201"/>
        <v>61086.375</v>
      </c>
    </row>
    <row r="6437" spans="1:4" x14ac:dyDescent="0.35">
      <c r="A6437" s="5" t="s">
        <v>6435</v>
      </c>
      <c r="B6437" s="1">
        <v>41425</v>
      </c>
      <c r="C6437" s="1">
        <f t="shared" si="200"/>
        <v>49710</v>
      </c>
      <c r="D6437" s="1">
        <f t="shared" si="201"/>
        <v>62137.5</v>
      </c>
    </row>
    <row r="6438" spans="1:4" x14ac:dyDescent="0.35">
      <c r="A6438" s="5" t="s">
        <v>6436</v>
      </c>
      <c r="B6438" s="1">
        <v>45019.25</v>
      </c>
      <c r="C6438" s="1">
        <f t="shared" si="200"/>
        <v>54023.1</v>
      </c>
      <c r="D6438" s="1">
        <f t="shared" si="201"/>
        <v>67528.875</v>
      </c>
    </row>
    <row r="6439" spans="1:4" x14ac:dyDescent="0.35">
      <c r="A6439" s="5" t="s">
        <v>6437</v>
      </c>
      <c r="B6439" s="1">
        <v>53213</v>
      </c>
      <c r="C6439" s="1">
        <f t="shared" si="200"/>
        <v>63855.6</v>
      </c>
      <c r="D6439" s="1">
        <f t="shared" si="201"/>
        <v>79819.5</v>
      </c>
    </row>
    <row r="6440" spans="1:4" x14ac:dyDescent="0.35">
      <c r="A6440" s="5" t="s">
        <v>6438</v>
      </c>
      <c r="B6440" s="1">
        <v>57410.75</v>
      </c>
      <c r="C6440" s="1">
        <f t="shared" si="200"/>
        <v>68892.899999999994</v>
      </c>
      <c r="D6440" s="1">
        <f t="shared" si="201"/>
        <v>86116.125</v>
      </c>
    </row>
    <row r="6441" spans="1:4" x14ac:dyDescent="0.35">
      <c r="A6441" s="5" t="s">
        <v>6439</v>
      </c>
      <c r="B6441" s="1">
        <v>59471.5</v>
      </c>
      <c r="C6441" s="1">
        <f t="shared" si="200"/>
        <v>71365.8</v>
      </c>
      <c r="D6441" s="1">
        <f t="shared" si="201"/>
        <v>89207.25</v>
      </c>
    </row>
    <row r="6442" spans="1:4" x14ac:dyDescent="0.35">
      <c r="A6442" s="5" t="s">
        <v>6440</v>
      </c>
      <c r="B6442" s="1">
        <v>60232.75</v>
      </c>
      <c r="C6442" s="1">
        <f t="shared" si="200"/>
        <v>72279.3</v>
      </c>
      <c r="D6442" s="1">
        <f t="shared" si="201"/>
        <v>90349.125</v>
      </c>
    </row>
    <row r="6443" spans="1:4" x14ac:dyDescent="0.35">
      <c r="A6443" s="5" t="s">
        <v>6441</v>
      </c>
      <c r="B6443" s="1">
        <v>59597.25</v>
      </c>
      <c r="C6443" s="1">
        <f t="shared" si="200"/>
        <v>71516.7</v>
      </c>
      <c r="D6443" s="1">
        <f t="shared" si="201"/>
        <v>89395.875</v>
      </c>
    </row>
    <row r="6444" spans="1:4" x14ac:dyDescent="0.35">
      <c r="A6444" s="5" t="s">
        <v>6442</v>
      </c>
      <c r="B6444" s="1">
        <v>59683.25</v>
      </c>
      <c r="C6444" s="1">
        <f t="shared" si="200"/>
        <v>71619.899999999994</v>
      </c>
      <c r="D6444" s="1">
        <f t="shared" si="201"/>
        <v>89524.875</v>
      </c>
    </row>
    <row r="6445" spans="1:4" x14ac:dyDescent="0.35">
      <c r="A6445" s="5" t="s">
        <v>6443</v>
      </c>
      <c r="B6445" s="1">
        <v>58315.25</v>
      </c>
      <c r="C6445" s="1">
        <f t="shared" si="200"/>
        <v>69978.3</v>
      </c>
      <c r="D6445" s="1">
        <f t="shared" si="201"/>
        <v>87472.875</v>
      </c>
    </row>
    <row r="6446" spans="1:4" x14ac:dyDescent="0.35">
      <c r="A6446" s="5" t="s">
        <v>6444</v>
      </c>
      <c r="B6446" s="1">
        <v>56946.25</v>
      </c>
      <c r="C6446" s="1">
        <f t="shared" si="200"/>
        <v>68335.5</v>
      </c>
      <c r="D6446" s="1">
        <f t="shared" si="201"/>
        <v>85419.375</v>
      </c>
    </row>
    <row r="6447" spans="1:4" x14ac:dyDescent="0.35">
      <c r="A6447" s="5" t="s">
        <v>6445</v>
      </c>
      <c r="B6447" s="1">
        <v>56424.75</v>
      </c>
      <c r="C6447" s="1">
        <f t="shared" si="200"/>
        <v>67709.7</v>
      </c>
      <c r="D6447" s="1">
        <f t="shared" si="201"/>
        <v>84637.125</v>
      </c>
    </row>
    <row r="6448" spans="1:4" x14ac:dyDescent="0.35">
      <c r="A6448" s="5" t="s">
        <v>6446</v>
      </c>
      <c r="B6448" s="1">
        <v>56362.75</v>
      </c>
      <c r="C6448" s="1">
        <f t="shared" si="200"/>
        <v>67635.3</v>
      </c>
      <c r="D6448" s="1">
        <f t="shared" si="201"/>
        <v>84544.125</v>
      </c>
    </row>
    <row r="6449" spans="1:4" x14ac:dyDescent="0.35">
      <c r="A6449" s="5" t="s">
        <v>6447</v>
      </c>
      <c r="B6449" s="1">
        <v>56020</v>
      </c>
      <c r="C6449" s="1">
        <f t="shared" si="200"/>
        <v>67224</v>
      </c>
      <c r="D6449" s="1">
        <f t="shared" si="201"/>
        <v>84030</v>
      </c>
    </row>
    <row r="6450" spans="1:4" x14ac:dyDescent="0.35">
      <c r="A6450" s="5" t="s">
        <v>6448</v>
      </c>
      <c r="B6450" s="1">
        <v>57228</v>
      </c>
      <c r="C6450" s="1">
        <f t="shared" si="200"/>
        <v>68673.599999999991</v>
      </c>
      <c r="D6450" s="1">
        <f t="shared" si="201"/>
        <v>85842</v>
      </c>
    </row>
    <row r="6451" spans="1:4" x14ac:dyDescent="0.35">
      <c r="A6451" s="5" t="s">
        <v>6449</v>
      </c>
      <c r="B6451" s="1">
        <v>58237.75</v>
      </c>
      <c r="C6451" s="1">
        <f t="shared" si="200"/>
        <v>69885.3</v>
      </c>
      <c r="D6451" s="1">
        <f t="shared" si="201"/>
        <v>87356.625</v>
      </c>
    </row>
    <row r="6452" spans="1:4" x14ac:dyDescent="0.35">
      <c r="A6452" s="5" t="s">
        <v>6450</v>
      </c>
      <c r="B6452" s="1">
        <v>59595.75</v>
      </c>
      <c r="C6452" s="1">
        <f t="shared" si="200"/>
        <v>71514.899999999994</v>
      </c>
      <c r="D6452" s="1">
        <f t="shared" si="201"/>
        <v>89393.625</v>
      </c>
    </row>
    <row r="6453" spans="1:4" x14ac:dyDescent="0.35">
      <c r="A6453" s="5" t="s">
        <v>6451</v>
      </c>
      <c r="B6453" s="1">
        <v>57403</v>
      </c>
      <c r="C6453" s="1">
        <f t="shared" si="200"/>
        <v>68883.599999999991</v>
      </c>
      <c r="D6453" s="1">
        <f t="shared" si="201"/>
        <v>86104.5</v>
      </c>
    </row>
    <row r="6454" spans="1:4" x14ac:dyDescent="0.35">
      <c r="A6454" s="5" t="s">
        <v>6452</v>
      </c>
      <c r="B6454" s="1">
        <v>53717.75</v>
      </c>
      <c r="C6454" s="1">
        <f t="shared" si="200"/>
        <v>64461.299999999996</v>
      </c>
      <c r="D6454" s="1">
        <f t="shared" si="201"/>
        <v>80576.625</v>
      </c>
    </row>
    <row r="6455" spans="1:4" x14ac:dyDescent="0.35">
      <c r="A6455" s="5" t="s">
        <v>6453</v>
      </c>
      <c r="B6455" s="1">
        <v>49920</v>
      </c>
      <c r="C6455" s="1">
        <f t="shared" si="200"/>
        <v>59904</v>
      </c>
      <c r="D6455" s="1">
        <f t="shared" si="201"/>
        <v>74880</v>
      </c>
    </row>
    <row r="6456" spans="1:4" x14ac:dyDescent="0.35">
      <c r="A6456" s="5" t="s">
        <v>6454</v>
      </c>
      <c r="B6456" s="1">
        <v>46044.5</v>
      </c>
      <c r="C6456" s="1">
        <f t="shared" si="200"/>
        <v>55253.4</v>
      </c>
      <c r="D6456" s="1">
        <f t="shared" si="201"/>
        <v>69066.75</v>
      </c>
    </row>
    <row r="6457" spans="1:4" x14ac:dyDescent="0.35">
      <c r="A6457" s="5" t="s">
        <v>6455</v>
      </c>
      <c r="B6457" s="1">
        <v>43156.5</v>
      </c>
      <c r="C6457" s="1">
        <f t="shared" si="200"/>
        <v>51787.799999999996</v>
      </c>
      <c r="D6457" s="1">
        <f t="shared" si="201"/>
        <v>64734.75</v>
      </c>
    </row>
    <row r="6458" spans="1:4" x14ac:dyDescent="0.35">
      <c r="A6458" s="5" t="s">
        <v>6456</v>
      </c>
      <c r="B6458" s="1">
        <v>41841</v>
      </c>
      <c r="C6458" s="1">
        <f t="shared" si="200"/>
        <v>50209.2</v>
      </c>
      <c r="D6458" s="1">
        <f t="shared" si="201"/>
        <v>62761.5</v>
      </c>
    </row>
    <row r="6459" spans="1:4" x14ac:dyDescent="0.35">
      <c r="A6459" s="5" t="s">
        <v>6457</v>
      </c>
      <c r="B6459" s="1">
        <v>40861.25</v>
      </c>
      <c r="C6459" s="1">
        <f t="shared" si="200"/>
        <v>49033.5</v>
      </c>
      <c r="D6459" s="1">
        <f t="shared" si="201"/>
        <v>61291.875</v>
      </c>
    </row>
    <row r="6460" spans="1:4" x14ac:dyDescent="0.35">
      <c r="A6460" s="5" t="s">
        <v>6458</v>
      </c>
      <c r="B6460" s="1">
        <v>40891</v>
      </c>
      <c r="C6460" s="1">
        <f t="shared" si="200"/>
        <v>49069.2</v>
      </c>
      <c r="D6460" s="1">
        <f t="shared" si="201"/>
        <v>61336.5</v>
      </c>
    </row>
    <row r="6461" spans="1:4" x14ac:dyDescent="0.35">
      <c r="A6461" s="5" t="s">
        <v>6459</v>
      </c>
      <c r="B6461" s="1">
        <v>42261</v>
      </c>
      <c r="C6461" s="1">
        <f t="shared" si="200"/>
        <v>50713.2</v>
      </c>
      <c r="D6461" s="1">
        <f t="shared" si="201"/>
        <v>63391.5</v>
      </c>
    </row>
    <row r="6462" spans="1:4" x14ac:dyDescent="0.35">
      <c r="A6462" s="5" t="s">
        <v>6460</v>
      </c>
      <c r="B6462" s="1">
        <v>45480.5</v>
      </c>
      <c r="C6462" s="1">
        <f t="shared" si="200"/>
        <v>54576.6</v>
      </c>
      <c r="D6462" s="1">
        <f t="shared" si="201"/>
        <v>68220.75</v>
      </c>
    </row>
    <row r="6463" spans="1:4" x14ac:dyDescent="0.35">
      <c r="A6463" s="5" t="s">
        <v>6461</v>
      </c>
      <c r="B6463" s="1">
        <v>53471</v>
      </c>
      <c r="C6463" s="1">
        <f t="shared" si="200"/>
        <v>64165.2</v>
      </c>
      <c r="D6463" s="1">
        <f t="shared" si="201"/>
        <v>80206.5</v>
      </c>
    </row>
    <row r="6464" spans="1:4" x14ac:dyDescent="0.35">
      <c r="A6464" s="5" t="s">
        <v>6462</v>
      </c>
      <c r="B6464" s="1">
        <v>57963.5</v>
      </c>
      <c r="C6464" s="1">
        <f t="shared" si="200"/>
        <v>69556.2</v>
      </c>
      <c r="D6464" s="1">
        <f t="shared" si="201"/>
        <v>86945.25</v>
      </c>
    </row>
    <row r="6465" spans="1:4" x14ac:dyDescent="0.35">
      <c r="A6465" s="5" t="s">
        <v>6463</v>
      </c>
      <c r="B6465" s="1">
        <v>60025.25</v>
      </c>
      <c r="C6465" s="1">
        <f t="shared" si="200"/>
        <v>72030.3</v>
      </c>
      <c r="D6465" s="1">
        <f t="shared" si="201"/>
        <v>90037.875</v>
      </c>
    </row>
    <row r="6466" spans="1:4" x14ac:dyDescent="0.35">
      <c r="A6466" s="5" t="s">
        <v>6464</v>
      </c>
      <c r="B6466" s="1">
        <v>60710.75</v>
      </c>
      <c r="C6466" s="1">
        <f t="shared" si="200"/>
        <v>72852.899999999994</v>
      </c>
      <c r="D6466" s="1">
        <f t="shared" si="201"/>
        <v>91066.125</v>
      </c>
    </row>
    <row r="6467" spans="1:4" x14ac:dyDescent="0.35">
      <c r="A6467" s="5" t="s">
        <v>6465</v>
      </c>
      <c r="B6467" s="1">
        <v>60441.75</v>
      </c>
      <c r="C6467" s="1">
        <f t="shared" ref="C6467:C6530" si="202">B6467*$G$2</f>
        <v>72530.099999999991</v>
      </c>
      <c r="D6467" s="1">
        <f t="shared" ref="D6467:D6530" si="203">B6467*$G$3</f>
        <v>90662.625</v>
      </c>
    </row>
    <row r="6468" spans="1:4" x14ac:dyDescent="0.35">
      <c r="A6468" s="5" t="s">
        <v>6466</v>
      </c>
      <c r="B6468" s="1">
        <v>60058.25</v>
      </c>
      <c r="C6468" s="1">
        <f t="shared" si="202"/>
        <v>72069.899999999994</v>
      </c>
      <c r="D6468" s="1">
        <f t="shared" si="203"/>
        <v>90087.375</v>
      </c>
    </row>
    <row r="6469" spans="1:4" x14ac:dyDescent="0.35">
      <c r="A6469" s="5" t="s">
        <v>6467</v>
      </c>
      <c r="B6469" s="1">
        <v>59390.5</v>
      </c>
      <c r="C6469" s="1">
        <f t="shared" si="202"/>
        <v>71268.599999999991</v>
      </c>
      <c r="D6469" s="1">
        <f t="shared" si="203"/>
        <v>89085.75</v>
      </c>
    </row>
    <row r="6470" spans="1:4" x14ac:dyDescent="0.35">
      <c r="A6470" s="5" t="s">
        <v>6468</v>
      </c>
      <c r="B6470" s="1">
        <v>57989</v>
      </c>
      <c r="C6470" s="1">
        <f t="shared" si="202"/>
        <v>69586.8</v>
      </c>
      <c r="D6470" s="1">
        <f t="shared" si="203"/>
        <v>86983.5</v>
      </c>
    </row>
    <row r="6471" spans="1:4" x14ac:dyDescent="0.35">
      <c r="A6471" s="5" t="s">
        <v>6469</v>
      </c>
      <c r="B6471" s="1">
        <v>56895.75</v>
      </c>
      <c r="C6471" s="1">
        <f t="shared" si="202"/>
        <v>68274.899999999994</v>
      </c>
      <c r="D6471" s="1">
        <f t="shared" si="203"/>
        <v>85343.625</v>
      </c>
    </row>
    <row r="6472" spans="1:4" x14ac:dyDescent="0.35">
      <c r="A6472" s="5" t="s">
        <v>6470</v>
      </c>
      <c r="B6472" s="1">
        <v>56427.5</v>
      </c>
      <c r="C6472" s="1">
        <f t="shared" si="202"/>
        <v>67713</v>
      </c>
      <c r="D6472" s="1">
        <f t="shared" si="203"/>
        <v>84641.25</v>
      </c>
    </row>
    <row r="6473" spans="1:4" x14ac:dyDescent="0.35">
      <c r="A6473" s="5" t="s">
        <v>6471</v>
      </c>
      <c r="B6473" s="1">
        <v>55863.25</v>
      </c>
      <c r="C6473" s="1">
        <f t="shared" si="202"/>
        <v>67035.899999999994</v>
      </c>
      <c r="D6473" s="1">
        <f t="shared" si="203"/>
        <v>83794.875</v>
      </c>
    </row>
    <row r="6474" spans="1:4" x14ac:dyDescent="0.35">
      <c r="A6474" s="5" t="s">
        <v>6472</v>
      </c>
      <c r="B6474" s="1">
        <v>57471.25</v>
      </c>
      <c r="C6474" s="1">
        <f t="shared" si="202"/>
        <v>68965.5</v>
      </c>
      <c r="D6474" s="1">
        <f t="shared" si="203"/>
        <v>86206.875</v>
      </c>
    </row>
    <row r="6475" spans="1:4" x14ac:dyDescent="0.35">
      <c r="A6475" s="5" t="s">
        <v>6473</v>
      </c>
      <c r="B6475" s="1">
        <v>58385.5</v>
      </c>
      <c r="C6475" s="1">
        <f t="shared" si="202"/>
        <v>70062.599999999991</v>
      </c>
      <c r="D6475" s="1">
        <f t="shared" si="203"/>
        <v>87578.25</v>
      </c>
    </row>
    <row r="6476" spans="1:4" x14ac:dyDescent="0.35">
      <c r="A6476" s="5" t="s">
        <v>6474</v>
      </c>
      <c r="B6476" s="1">
        <v>59989.25</v>
      </c>
      <c r="C6476" s="1">
        <f t="shared" si="202"/>
        <v>71987.099999999991</v>
      </c>
      <c r="D6476" s="1">
        <f t="shared" si="203"/>
        <v>89983.875</v>
      </c>
    </row>
    <row r="6477" spans="1:4" x14ac:dyDescent="0.35">
      <c r="A6477" s="5" t="s">
        <v>6475</v>
      </c>
      <c r="B6477" s="1">
        <v>57832.25</v>
      </c>
      <c r="C6477" s="1">
        <f t="shared" si="202"/>
        <v>69398.7</v>
      </c>
      <c r="D6477" s="1">
        <f t="shared" si="203"/>
        <v>86748.375</v>
      </c>
    </row>
    <row r="6478" spans="1:4" x14ac:dyDescent="0.35">
      <c r="A6478" s="5" t="s">
        <v>6476</v>
      </c>
      <c r="B6478" s="1">
        <v>53849.5</v>
      </c>
      <c r="C6478" s="1">
        <f t="shared" si="202"/>
        <v>64619.399999999994</v>
      </c>
      <c r="D6478" s="1">
        <f t="shared" si="203"/>
        <v>80774.25</v>
      </c>
    </row>
    <row r="6479" spans="1:4" x14ac:dyDescent="0.35">
      <c r="A6479" s="5" t="s">
        <v>6477</v>
      </c>
      <c r="B6479" s="1">
        <v>49407.25</v>
      </c>
      <c r="C6479" s="1">
        <f t="shared" si="202"/>
        <v>59288.7</v>
      </c>
      <c r="D6479" s="1">
        <f t="shared" si="203"/>
        <v>74110.875</v>
      </c>
    </row>
    <row r="6480" spans="1:4" x14ac:dyDescent="0.35">
      <c r="A6480" s="5" t="s">
        <v>6478</v>
      </c>
      <c r="B6480" s="1">
        <v>45674.25</v>
      </c>
      <c r="C6480" s="1">
        <f t="shared" si="202"/>
        <v>54809.1</v>
      </c>
      <c r="D6480" s="1">
        <f t="shared" si="203"/>
        <v>68511.375</v>
      </c>
    </row>
    <row r="6481" spans="1:4" x14ac:dyDescent="0.35">
      <c r="A6481" s="5" t="s">
        <v>6479</v>
      </c>
      <c r="B6481" s="1">
        <v>43629</v>
      </c>
      <c r="C6481" s="1">
        <f t="shared" si="202"/>
        <v>52354.799999999996</v>
      </c>
      <c r="D6481" s="1">
        <f t="shared" si="203"/>
        <v>65443.5</v>
      </c>
    </row>
    <row r="6482" spans="1:4" x14ac:dyDescent="0.35">
      <c r="A6482" s="5" t="s">
        <v>6480</v>
      </c>
      <c r="B6482" s="1">
        <v>42455.5</v>
      </c>
      <c r="C6482" s="1">
        <f t="shared" si="202"/>
        <v>50946.6</v>
      </c>
      <c r="D6482" s="1">
        <f t="shared" si="203"/>
        <v>63683.25</v>
      </c>
    </row>
    <row r="6483" spans="1:4" x14ac:dyDescent="0.35">
      <c r="A6483" s="5" t="s">
        <v>6481</v>
      </c>
      <c r="B6483" s="1">
        <v>41192.25</v>
      </c>
      <c r="C6483" s="1">
        <f t="shared" si="202"/>
        <v>49430.7</v>
      </c>
      <c r="D6483" s="1">
        <f t="shared" si="203"/>
        <v>61788.375</v>
      </c>
    </row>
    <row r="6484" spans="1:4" x14ac:dyDescent="0.35">
      <c r="A6484" s="5" t="s">
        <v>6482</v>
      </c>
      <c r="B6484" s="1">
        <v>41231</v>
      </c>
      <c r="C6484" s="1">
        <f t="shared" si="202"/>
        <v>49477.2</v>
      </c>
      <c r="D6484" s="1">
        <f t="shared" si="203"/>
        <v>61846.5</v>
      </c>
    </row>
    <row r="6485" spans="1:4" x14ac:dyDescent="0.35">
      <c r="A6485" s="5" t="s">
        <v>6483</v>
      </c>
      <c r="B6485" s="1">
        <v>42226.75</v>
      </c>
      <c r="C6485" s="1">
        <f t="shared" si="202"/>
        <v>50672.1</v>
      </c>
      <c r="D6485" s="1">
        <f t="shared" si="203"/>
        <v>63340.125</v>
      </c>
    </row>
    <row r="6486" spans="1:4" x14ac:dyDescent="0.35">
      <c r="A6486" s="5" t="s">
        <v>6484</v>
      </c>
      <c r="B6486" s="1">
        <v>46097</v>
      </c>
      <c r="C6486" s="1">
        <f t="shared" si="202"/>
        <v>55316.4</v>
      </c>
      <c r="D6486" s="1">
        <f t="shared" si="203"/>
        <v>69145.5</v>
      </c>
    </row>
    <row r="6487" spans="1:4" x14ac:dyDescent="0.35">
      <c r="A6487" s="5" t="s">
        <v>6485</v>
      </c>
      <c r="B6487" s="1">
        <v>53981.5</v>
      </c>
      <c r="C6487" s="1">
        <f t="shared" si="202"/>
        <v>64777.799999999996</v>
      </c>
      <c r="D6487" s="1">
        <f t="shared" si="203"/>
        <v>80972.25</v>
      </c>
    </row>
    <row r="6488" spans="1:4" x14ac:dyDescent="0.35">
      <c r="A6488" s="5" t="s">
        <v>6486</v>
      </c>
      <c r="B6488" s="1">
        <v>58788.5</v>
      </c>
      <c r="C6488" s="1">
        <f t="shared" si="202"/>
        <v>70546.2</v>
      </c>
      <c r="D6488" s="1">
        <f t="shared" si="203"/>
        <v>88182.75</v>
      </c>
    </row>
    <row r="6489" spans="1:4" x14ac:dyDescent="0.35">
      <c r="A6489" s="5" t="s">
        <v>6487</v>
      </c>
      <c r="B6489" s="1">
        <v>60896</v>
      </c>
      <c r="C6489" s="1">
        <f t="shared" si="202"/>
        <v>73075.199999999997</v>
      </c>
      <c r="D6489" s="1">
        <f t="shared" si="203"/>
        <v>91344</v>
      </c>
    </row>
    <row r="6490" spans="1:4" x14ac:dyDescent="0.35">
      <c r="A6490" s="5" t="s">
        <v>6488</v>
      </c>
      <c r="B6490" s="1">
        <v>61260.25</v>
      </c>
      <c r="C6490" s="1">
        <f t="shared" si="202"/>
        <v>73512.3</v>
      </c>
      <c r="D6490" s="1">
        <f t="shared" si="203"/>
        <v>91890.375</v>
      </c>
    </row>
    <row r="6491" spans="1:4" x14ac:dyDescent="0.35">
      <c r="A6491" s="5" t="s">
        <v>6489</v>
      </c>
      <c r="B6491" s="1">
        <v>61769.75</v>
      </c>
      <c r="C6491" s="1">
        <f t="shared" si="202"/>
        <v>74123.7</v>
      </c>
      <c r="D6491" s="1">
        <f t="shared" si="203"/>
        <v>92654.625</v>
      </c>
    </row>
    <row r="6492" spans="1:4" x14ac:dyDescent="0.35">
      <c r="A6492" s="5" t="s">
        <v>6490</v>
      </c>
      <c r="B6492" s="1">
        <v>61596.75</v>
      </c>
      <c r="C6492" s="1">
        <f t="shared" si="202"/>
        <v>73916.099999999991</v>
      </c>
      <c r="D6492" s="1">
        <f t="shared" si="203"/>
        <v>92395.125</v>
      </c>
    </row>
    <row r="6493" spans="1:4" x14ac:dyDescent="0.35">
      <c r="A6493" s="5" t="s">
        <v>6491</v>
      </c>
      <c r="B6493" s="1">
        <v>60488.75</v>
      </c>
      <c r="C6493" s="1">
        <f t="shared" si="202"/>
        <v>72586.5</v>
      </c>
      <c r="D6493" s="1">
        <f t="shared" si="203"/>
        <v>90733.125</v>
      </c>
    </row>
    <row r="6494" spans="1:4" x14ac:dyDescent="0.35">
      <c r="A6494" s="5" t="s">
        <v>6492</v>
      </c>
      <c r="B6494" s="1">
        <v>59133.75</v>
      </c>
      <c r="C6494" s="1">
        <f t="shared" si="202"/>
        <v>70960.5</v>
      </c>
      <c r="D6494" s="1">
        <f t="shared" si="203"/>
        <v>88700.625</v>
      </c>
    </row>
    <row r="6495" spans="1:4" x14ac:dyDescent="0.35">
      <c r="A6495" s="5" t="s">
        <v>6493</v>
      </c>
      <c r="B6495" s="1">
        <v>58128.5</v>
      </c>
      <c r="C6495" s="1">
        <f t="shared" si="202"/>
        <v>69754.2</v>
      </c>
      <c r="D6495" s="1">
        <f t="shared" si="203"/>
        <v>87192.75</v>
      </c>
    </row>
    <row r="6496" spans="1:4" x14ac:dyDescent="0.35">
      <c r="A6496" s="5" t="s">
        <v>6494</v>
      </c>
      <c r="B6496" s="1">
        <v>57241.75</v>
      </c>
      <c r="C6496" s="1">
        <f t="shared" si="202"/>
        <v>68690.099999999991</v>
      </c>
      <c r="D6496" s="1">
        <f t="shared" si="203"/>
        <v>85862.625</v>
      </c>
    </row>
    <row r="6497" spans="1:4" x14ac:dyDescent="0.35">
      <c r="A6497" s="5" t="s">
        <v>6495</v>
      </c>
      <c r="B6497" s="1">
        <v>56655</v>
      </c>
      <c r="C6497" s="1">
        <f t="shared" si="202"/>
        <v>67986</v>
      </c>
      <c r="D6497" s="1">
        <f t="shared" si="203"/>
        <v>84982.5</v>
      </c>
    </row>
    <row r="6498" spans="1:4" x14ac:dyDescent="0.35">
      <c r="A6498" s="5" t="s">
        <v>6496</v>
      </c>
      <c r="B6498" s="1">
        <v>58420</v>
      </c>
      <c r="C6498" s="1">
        <f t="shared" si="202"/>
        <v>70104</v>
      </c>
      <c r="D6498" s="1">
        <f t="shared" si="203"/>
        <v>87630</v>
      </c>
    </row>
    <row r="6499" spans="1:4" x14ac:dyDescent="0.35">
      <c r="A6499" s="5" t="s">
        <v>6497</v>
      </c>
      <c r="B6499" s="1">
        <v>58989.25</v>
      </c>
      <c r="C6499" s="1">
        <f t="shared" si="202"/>
        <v>70787.099999999991</v>
      </c>
      <c r="D6499" s="1">
        <f t="shared" si="203"/>
        <v>88483.875</v>
      </c>
    </row>
    <row r="6500" spans="1:4" x14ac:dyDescent="0.35">
      <c r="A6500" s="5" t="s">
        <v>6498</v>
      </c>
      <c r="B6500" s="1">
        <v>60336.75</v>
      </c>
      <c r="C6500" s="1">
        <f t="shared" si="202"/>
        <v>72404.099999999991</v>
      </c>
      <c r="D6500" s="1">
        <f t="shared" si="203"/>
        <v>90505.125</v>
      </c>
    </row>
    <row r="6501" spans="1:4" x14ac:dyDescent="0.35">
      <c r="A6501" s="5" t="s">
        <v>6499</v>
      </c>
      <c r="B6501" s="1">
        <v>57614</v>
      </c>
      <c r="C6501" s="1">
        <f t="shared" si="202"/>
        <v>69136.800000000003</v>
      </c>
      <c r="D6501" s="1">
        <f t="shared" si="203"/>
        <v>86421</v>
      </c>
    </row>
    <row r="6502" spans="1:4" x14ac:dyDescent="0.35">
      <c r="A6502" s="5" t="s">
        <v>6500</v>
      </c>
      <c r="B6502" s="1">
        <v>53795.75</v>
      </c>
      <c r="C6502" s="1">
        <f t="shared" si="202"/>
        <v>64554.899999999994</v>
      </c>
      <c r="D6502" s="1">
        <f t="shared" si="203"/>
        <v>80693.625</v>
      </c>
    </row>
    <row r="6503" spans="1:4" x14ac:dyDescent="0.35">
      <c r="A6503" s="5" t="s">
        <v>6501</v>
      </c>
      <c r="B6503" s="1">
        <v>49363.25</v>
      </c>
      <c r="C6503" s="1">
        <f t="shared" si="202"/>
        <v>59235.899999999994</v>
      </c>
      <c r="D6503" s="1">
        <f t="shared" si="203"/>
        <v>74044.875</v>
      </c>
    </row>
    <row r="6504" spans="1:4" x14ac:dyDescent="0.35">
      <c r="A6504" s="5" t="s">
        <v>6502</v>
      </c>
      <c r="B6504" s="1">
        <v>45649</v>
      </c>
      <c r="C6504" s="1">
        <f t="shared" si="202"/>
        <v>54778.799999999996</v>
      </c>
      <c r="D6504" s="1">
        <f t="shared" si="203"/>
        <v>68473.5</v>
      </c>
    </row>
    <row r="6505" spans="1:4" x14ac:dyDescent="0.35">
      <c r="A6505" s="5" t="s">
        <v>6503</v>
      </c>
      <c r="B6505" s="1">
        <v>42834.5</v>
      </c>
      <c r="C6505" s="1">
        <f t="shared" si="202"/>
        <v>51401.4</v>
      </c>
      <c r="D6505" s="1">
        <f t="shared" si="203"/>
        <v>64251.75</v>
      </c>
    </row>
    <row r="6506" spans="1:4" x14ac:dyDescent="0.35">
      <c r="A6506" s="5" t="s">
        <v>6504</v>
      </c>
      <c r="B6506" s="1">
        <v>41209</v>
      </c>
      <c r="C6506" s="1">
        <f t="shared" si="202"/>
        <v>49450.799999999996</v>
      </c>
      <c r="D6506" s="1">
        <f t="shared" si="203"/>
        <v>61813.5</v>
      </c>
    </row>
    <row r="6507" spans="1:4" x14ac:dyDescent="0.35">
      <c r="A6507" s="5" t="s">
        <v>6505</v>
      </c>
      <c r="B6507" s="1">
        <v>40356.75</v>
      </c>
      <c r="C6507" s="1">
        <f t="shared" si="202"/>
        <v>48428.1</v>
      </c>
      <c r="D6507" s="1">
        <f t="shared" si="203"/>
        <v>60535.125</v>
      </c>
    </row>
    <row r="6508" spans="1:4" x14ac:dyDescent="0.35">
      <c r="A6508" s="5" t="s">
        <v>6506</v>
      </c>
      <c r="B6508" s="1">
        <v>40581.25</v>
      </c>
      <c r="C6508" s="1">
        <f t="shared" si="202"/>
        <v>48697.5</v>
      </c>
      <c r="D6508" s="1">
        <f t="shared" si="203"/>
        <v>60871.875</v>
      </c>
    </row>
    <row r="6509" spans="1:4" x14ac:dyDescent="0.35">
      <c r="A6509" s="5" t="s">
        <v>6507</v>
      </c>
      <c r="B6509" s="1">
        <v>41969.5</v>
      </c>
      <c r="C6509" s="1">
        <f t="shared" si="202"/>
        <v>50363.4</v>
      </c>
      <c r="D6509" s="1">
        <f t="shared" si="203"/>
        <v>62954.25</v>
      </c>
    </row>
    <row r="6510" spans="1:4" x14ac:dyDescent="0.35">
      <c r="A6510" s="5" t="s">
        <v>6508</v>
      </c>
      <c r="B6510" s="1">
        <v>45319.25</v>
      </c>
      <c r="C6510" s="1">
        <f t="shared" si="202"/>
        <v>54383.1</v>
      </c>
      <c r="D6510" s="1">
        <f t="shared" si="203"/>
        <v>67978.875</v>
      </c>
    </row>
    <row r="6511" spans="1:4" x14ac:dyDescent="0.35">
      <c r="A6511" s="5" t="s">
        <v>6509</v>
      </c>
      <c r="B6511" s="1">
        <v>52770</v>
      </c>
      <c r="C6511" s="1">
        <f t="shared" si="202"/>
        <v>63324</v>
      </c>
      <c r="D6511" s="1">
        <f t="shared" si="203"/>
        <v>79155</v>
      </c>
    </row>
    <row r="6512" spans="1:4" x14ac:dyDescent="0.35">
      <c r="A6512" s="5" t="s">
        <v>6510</v>
      </c>
      <c r="B6512" s="1">
        <v>57749</v>
      </c>
      <c r="C6512" s="1">
        <f t="shared" si="202"/>
        <v>69298.8</v>
      </c>
      <c r="D6512" s="1">
        <f t="shared" si="203"/>
        <v>86623.5</v>
      </c>
    </row>
    <row r="6513" spans="1:4" x14ac:dyDescent="0.35">
      <c r="A6513" s="5" t="s">
        <v>6511</v>
      </c>
      <c r="B6513" s="1">
        <v>60478.5</v>
      </c>
      <c r="C6513" s="1">
        <f t="shared" si="202"/>
        <v>72574.2</v>
      </c>
      <c r="D6513" s="1">
        <f t="shared" si="203"/>
        <v>90717.75</v>
      </c>
    </row>
    <row r="6514" spans="1:4" x14ac:dyDescent="0.35">
      <c r="A6514" s="5" t="s">
        <v>6512</v>
      </c>
      <c r="B6514" s="1">
        <v>60541.25</v>
      </c>
      <c r="C6514" s="1">
        <f t="shared" si="202"/>
        <v>72649.5</v>
      </c>
      <c r="D6514" s="1">
        <f t="shared" si="203"/>
        <v>90811.875</v>
      </c>
    </row>
    <row r="6515" spans="1:4" x14ac:dyDescent="0.35">
      <c r="A6515" s="5" t="s">
        <v>6513</v>
      </c>
      <c r="B6515" s="1">
        <v>61061</v>
      </c>
      <c r="C6515" s="1">
        <f t="shared" si="202"/>
        <v>73273.2</v>
      </c>
      <c r="D6515" s="1">
        <f t="shared" si="203"/>
        <v>91591.5</v>
      </c>
    </row>
    <row r="6516" spans="1:4" x14ac:dyDescent="0.35">
      <c r="A6516" s="5" t="s">
        <v>6514</v>
      </c>
      <c r="B6516" s="1">
        <v>61221.25</v>
      </c>
      <c r="C6516" s="1">
        <f t="shared" si="202"/>
        <v>73465.5</v>
      </c>
      <c r="D6516" s="1">
        <f t="shared" si="203"/>
        <v>91831.875</v>
      </c>
    </row>
    <row r="6517" spans="1:4" x14ac:dyDescent="0.35">
      <c r="A6517" s="5" t="s">
        <v>6515</v>
      </c>
      <c r="B6517" s="1">
        <v>60319.5</v>
      </c>
      <c r="C6517" s="1">
        <f t="shared" si="202"/>
        <v>72383.399999999994</v>
      </c>
      <c r="D6517" s="1">
        <f t="shared" si="203"/>
        <v>90479.25</v>
      </c>
    </row>
    <row r="6518" spans="1:4" x14ac:dyDescent="0.35">
      <c r="A6518" s="5" t="s">
        <v>6516</v>
      </c>
      <c r="B6518" s="1">
        <v>58087.5</v>
      </c>
      <c r="C6518" s="1">
        <f t="shared" si="202"/>
        <v>69705</v>
      </c>
      <c r="D6518" s="1">
        <f t="shared" si="203"/>
        <v>87131.25</v>
      </c>
    </row>
    <row r="6519" spans="1:4" x14ac:dyDescent="0.35">
      <c r="A6519" s="5" t="s">
        <v>6517</v>
      </c>
      <c r="B6519" s="1">
        <v>56307</v>
      </c>
      <c r="C6519" s="1">
        <f t="shared" si="202"/>
        <v>67568.399999999994</v>
      </c>
      <c r="D6519" s="1">
        <f t="shared" si="203"/>
        <v>84460.5</v>
      </c>
    </row>
    <row r="6520" spans="1:4" x14ac:dyDescent="0.35">
      <c r="A6520" s="5" t="s">
        <v>6518</v>
      </c>
      <c r="B6520" s="1">
        <v>56379.75</v>
      </c>
      <c r="C6520" s="1">
        <f t="shared" si="202"/>
        <v>67655.7</v>
      </c>
      <c r="D6520" s="1">
        <f t="shared" si="203"/>
        <v>84569.625</v>
      </c>
    </row>
    <row r="6521" spans="1:4" x14ac:dyDescent="0.35">
      <c r="A6521" s="5" t="s">
        <v>6519</v>
      </c>
      <c r="B6521" s="1">
        <v>56563.75</v>
      </c>
      <c r="C6521" s="1">
        <f t="shared" si="202"/>
        <v>67876.5</v>
      </c>
      <c r="D6521" s="1">
        <f t="shared" si="203"/>
        <v>84845.625</v>
      </c>
    </row>
    <row r="6522" spans="1:4" x14ac:dyDescent="0.35">
      <c r="A6522" s="5" t="s">
        <v>6520</v>
      </c>
      <c r="B6522" s="1">
        <v>57273.75</v>
      </c>
      <c r="C6522" s="1">
        <f t="shared" si="202"/>
        <v>68728.5</v>
      </c>
      <c r="D6522" s="1">
        <f t="shared" si="203"/>
        <v>85910.625</v>
      </c>
    </row>
    <row r="6523" spans="1:4" x14ac:dyDescent="0.35">
      <c r="A6523" s="5" t="s">
        <v>6521</v>
      </c>
      <c r="B6523" s="1">
        <v>57598</v>
      </c>
      <c r="C6523" s="1">
        <f t="shared" si="202"/>
        <v>69117.599999999991</v>
      </c>
      <c r="D6523" s="1">
        <f t="shared" si="203"/>
        <v>86397</v>
      </c>
    </row>
    <row r="6524" spans="1:4" x14ac:dyDescent="0.35">
      <c r="A6524" s="5" t="s">
        <v>6522</v>
      </c>
      <c r="B6524" s="1">
        <v>58686.5</v>
      </c>
      <c r="C6524" s="1">
        <f t="shared" si="202"/>
        <v>70423.8</v>
      </c>
      <c r="D6524" s="1">
        <f t="shared" si="203"/>
        <v>88029.75</v>
      </c>
    </row>
    <row r="6525" spans="1:4" x14ac:dyDescent="0.35">
      <c r="A6525" s="5" t="s">
        <v>6523</v>
      </c>
      <c r="B6525" s="1">
        <v>55674</v>
      </c>
      <c r="C6525" s="1">
        <f t="shared" si="202"/>
        <v>66808.800000000003</v>
      </c>
      <c r="D6525" s="1">
        <f t="shared" si="203"/>
        <v>83511</v>
      </c>
    </row>
    <row r="6526" spans="1:4" x14ac:dyDescent="0.35">
      <c r="A6526" s="5" t="s">
        <v>6524</v>
      </c>
      <c r="B6526" s="1">
        <v>52160.5</v>
      </c>
      <c r="C6526" s="1">
        <f t="shared" si="202"/>
        <v>62592.6</v>
      </c>
      <c r="D6526" s="1">
        <f t="shared" si="203"/>
        <v>78240.75</v>
      </c>
    </row>
    <row r="6527" spans="1:4" x14ac:dyDescent="0.35">
      <c r="A6527" s="5" t="s">
        <v>6525</v>
      </c>
      <c r="B6527" s="1">
        <v>48679.25</v>
      </c>
      <c r="C6527" s="1">
        <f t="shared" si="202"/>
        <v>58415.1</v>
      </c>
      <c r="D6527" s="1">
        <f t="shared" si="203"/>
        <v>73018.875</v>
      </c>
    </row>
    <row r="6528" spans="1:4" x14ac:dyDescent="0.35">
      <c r="A6528" s="5" t="s">
        <v>6526</v>
      </c>
      <c r="B6528" s="1">
        <v>45432</v>
      </c>
      <c r="C6528" s="1">
        <f t="shared" si="202"/>
        <v>54518.400000000001</v>
      </c>
      <c r="D6528" s="1">
        <f t="shared" si="203"/>
        <v>68148</v>
      </c>
    </row>
    <row r="6529" spans="1:4" x14ac:dyDescent="0.35">
      <c r="A6529" s="5" t="s">
        <v>6527</v>
      </c>
      <c r="B6529" s="1">
        <v>42682</v>
      </c>
      <c r="C6529" s="1">
        <f t="shared" si="202"/>
        <v>51218.400000000001</v>
      </c>
      <c r="D6529" s="1">
        <f t="shared" si="203"/>
        <v>64023</v>
      </c>
    </row>
    <row r="6530" spans="1:4" x14ac:dyDescent="0.35">
      <c r="A6530" s="5" t="s">
        <v>6528</v>
      </c>
      <c r="B6530" s="1">
        <v>40319.25</v>
      </c>
      <c r="C6530" s="1">
        <f t="shared" si="202"/>
        <v>48383.1</v>
      </c>
      <c r="D6530" s="1">
        <f t="shared" si="203"/>
        <v>60478.875</v>
      </c>
    </row>
    <row r="6531" spans="1:4" x14ac:dyDescent="0.35">
      <c r="A6531" s="5" t="s">
        <v>6529</v>
      </c>
      <c r="B6531" s="1">
        <v>39072.5</v>
      </c>
      <c r="C6531" s="1">
        <f t="shared" ref="C6531:C6594" si="204">B6531*$G$2</f>
        <v>46887</v>
      </c>
      <c r="D6531" s="1">
        <f t="shared" ref="D6531:D6594" si="205">B6531*$G$3</f>
        <v>58608.75</v>
      </c>
    </row>
    <row r="6532" spans="1:4" x14ac:dyDescent="0.35">
      <c r="A6532" s="5" t="s">
        <v>6530</v>
      </c>
      <c r="B6532" s="1">
        <v>38479.5</v>
      </c>
      <c r="C6532" s="1">
        <f t="shared" si="204"/>
        <v>46175.4</v>
      </c>
      <c r="D6532" s="1">
        <f t="shared" si="205"/>
        <v>57719.25</v>
      </c>
    </row>
    <row r="6533" spans="1:4" x14ac:dyDescent="0.35">
      <c r="A6533" s="5" t="s">
        <v>6531</v>
      </c>
      <c r="B6533" s="1">
        <v>38399.25</v>
      </c>
      <c r="C6533" s="1">
        <f t="shared" si="204"/>
        <v>46079.1</v>
      </c>
      <c r="D6533" s="1">
        <f t="shared" si="205"/>
        <v>57598.875</v>
      </c>
    </row>
    <row r="6534" spans="1:4" x14ac:dyDescent="0.35">
      <c r="A6534" s="5" t="s">
        <v>6532</v>
      </c>
      <c r="B6534" s="1">
        <v>39357.75</v>
      </c>
      <c r="C6534" s="1">
        <f t="shared" si="204"/>
        <v>47229.299999999996</v>
      </c>
      <c r="D6534" s="1">
        <f t="shared" si="205"/>
        <v>59036.625</v>
      </c>
    </row>
    <row r="6535" spans="1:4" x14ac:dyDescent="0.35">
      <c r="A6535" s="5" t="s">
        <v>6533</v>
      </c>
      <c r="B6535" s="1">
        <v>41335.5</v>
      </c>
      <c r="C6535" s="1">
        <f t="shared" si="204"/>
        <v>49602.6</v>
      </c>
      <c r="D6535" s="1">
        <f t="shared" si="205"/>
        <v>62003.25</v>
      </c>
    </row>
    <row r="6536" spans="1:4" x14ac:dyDescent="0.35">
      <c r="A6536" s="5" t="s">
        <v>6534</v>
      </c>
      <c r="B6536" s="1">
        <v>43938.75</v>
      </c>
      <c r="C6536" s="1">
        <f t="shared" si="204"/>
        <v>52726.5</v>
      </c>
      <c r="D6536" s="1">
        <f t="shared" si="205"/>
        <v>65908.125</v>
      </c>
    </row>
    <row r="6537" spans="1:4" x14ac:dyDescent="0.35">
      <c r="A6537" s="5" t="s">
        <v>6535</v>
      </c>
      <c r="B6537" s="1">
        <v>47189</v>
      </c>
      <c r="C6537" s="1">
        <f t="shared" si="204"/>
        <v>56626.799999999996</v>
      </c>
      <c r="D6537" s="1">
        <f t="shared" si="205"/>
        <v>70783.5</v>
      </c>
    </row>
    <row r="6538" spans="1:4" x14ac:dyDescent="0.35">
      <c r="A6538" s="5" t="s">
        <v>6536</v>
      </c>
      <c r="B6538" s="1">
        <v>49487.25</v>
      </c>
      <c r="C6538" s="1">
        <f t="shared" si="204"/>
        <v>59384.7</v>
      </c>
      <c r="D6538" s="1">
        <f t="shared" si="205"/>
        <v>74230.875</v>
      </c>
    </row>
    <row r="6539" spans="1:4" x14ac:dyDescent="0.35">
      <c r="A6539" s="5" t="s">
        <v>6537</v>
      </c>
      <c r="B6539" s="1">
        <v>50520.5</v>
      </c>
      <c r="C6539" s="1">
        <f t="shared" si="204"/>
        <v>60624.6</v>
      </c>
      <c r="D6539" s="1">
        <f t="shared" si="205"/>
        <v>75780.75</v>
      </c>
    </row>
    <row r="6540" spans="1:4" x14ac:dyDescent="0.35">
      <c r="A6540" s="5" t="s">
        <v>6538</v>
      </c>
      <c r="B6540" s="1">
        <v>50782.25</v>
      </c>
      <c r="C6540" s="1">
        <f t="shared" si="204"/>
        <v>60938.7</v>
      </c>
      <c r="D6540" s="1">
        <f t="shared" si="205"/>
        <v>76173.375</v>
      </c>
    </row>
    <row r="6541" spans="1:4" x14ac:dyDescent="0.35">
      <c r="A6541" s="5" t="s">
        <v>6539</v>
      </c>
      <c r="B6541" s="1">
        <v>49317.25</v>
      </c>
      <c r="C6541" s="1">
        <f t="shared" si="204"/>
        <v>59180.7</v>
      </c>
      <c r="D6541" s="1">
        <f t="shared" si="205"/>
        <v>73975.875</v>
      </c>
    </row>
    <row r="6542" spans="1:4" x14ac:dyDescent="0.35">
      <c r="A6542" s="5" t="s">
        <v>6540</v>
      </c>
      <c r="B6542" s="1">
        <v>47485.25</v>
      </c>
      <c r="C6542" s="1">
        <f t="shared" si="204"/>
        <v>56982.299999999996</v>
      </c>
      <c r="D6542" s="1">
        <f t="shared" si="205"/>
        <v>71227.875</v>
      </c>
    </row>
    <row r="6543" spans="1:4" x14ac:dyDescent="0.35">
      <c r="A6543" s="5" t="s">
        <v>6541</v>
      </c>
      <c r="B6543" s="1">
        <v>46094.5</v>
      </c>
      <c r="C6543" s="1">
        <f t="shared" si="204"/>
        <v>55313.4</v>
      </c>
      <c r="D6543" s="1">
        <f t="shared" si="205"/>
        <v>69141.75</v>
      </c>
    </row>
    <row r="6544" spans="1:4" x14ac:dyDescent="0.35">
      <c r="A6544" s="5" t="s">
        <v>6542</v>
      </c>
      <c r="B6544" s="1">
        <v>45816.5</v>
      </c>
      <c r="C6544" s="1">
        <f t="shared" si="204"/>
        <v>54979.799999999996</v>
      </c>
      <c r="D6544" s="1">
        <f t="shared" si="205"/>
        <v>68724.75</v>
      </c>
    </row>
    <row r="6545" spans="1:4" x14ac:dyDescent="0.35">
      <c r="A6545" s="5" t="s">
        <v>6543</v>
      </c>
      <c r="B6545" s="1">
        <v>45884.5</v>
      </c>
      <c r="C6545" s="1">
        <f t="shared" si="204"/>
        <v>55061.4</v>
      </c>
      <c r="D6545" s="1">
        <f t="shared" si="205"/>
        <v>68826.75</v>
      </c>
    </row>
    <row r="6546" spans="1:4" x14ac:dyDescent="0.35">
      <c r="A6546" s="5" t="s">
        <v>6544</v>
      </c>
      <c r="B6546" s="1">
        <v>47115</v>
      </c>
      <c r="C6546" s="1">
        <f t="shared" si="204"/>
        <v>56538</v>
      </c>
      <c r="D6546" s="1">
        <f t="shared" si="205"/>
        <v>70672.5</v>
      </c>
    </row>
    <row r="6547" spans="1:4" x14ac:dyDescent="0.35">
      <c r="A6547" s="5" t="s">
        <v>6545</v>
      </c>
      <c r="B6547" s="1">
        <v>48835</v>
      </c>
      <c r="C6547" s="1">
        <f t="shared" si="204"/>
        <v>58602</v>
      </c>
      <c r="D6547" s="1">
        <f t="shared" si="205"/>
        <v>73252.5</v>
      </c>
    </row>
    <row r="6548" spans="1:4" x14ac:dyDescent="0.35">
      <c r="A6548" s="5" t="s">
        <v>6546</v>
      </c>
      <c r="B6548" s="1">
        <v>49624</v>
      </c>
      <c r="C6548" s="1">
        <f t="shared" si="204"/>
        <v>59548.799999999996</v>
      </c>
      <c r="D6548" s="1">
        <f t="shared" si="205"/>
        <v>74436</v>
      </c>
    </row>
    <row r="6549" spans="1:4" x14ac:dyDescent="0.35">
      <c r="A6549" s="5" t="s">
        <v>6547</v>
      </c>
      <c r="B6549" s="1">
        <v>47430.25</v>
      </c>
      <c r="C6549" s="1">
        <f t="shared" si="204"/>
        <v>56916.299999999996</v>
      </c>
      <c r="D6549" s="1">
        <f t="shared" si="205"/>
        <v>71145.375</v>
      </c>
    </row>
    <row r="6550" spans="1:4" x14ac:dyDescent="0.35">
      <c r="A6550" s="5" t="s">
        <v>6548</v>
      </c>
      <c r="B6550" s="1">
        <v>44708.75</v>
      </c>
      <c r="C6550" s="1">
        <f t="shared" si="204"/>
        <v>53650.5</v>
      </c>
      <c r="D6550" s="1">
        <f t="shared" si="205"/>
        <v>67063.125</v>
      </c>
    </row>
    <row r="6551" spans="1:4" x14ac:dyDescent="0.35">
      <c r="A6551" s="5" t="s">
        <v>6549</v>
      </c>
      <c r="B6551" s="1">
        <v>41914.75</v>
      </c>
      <c r="C6551" s="1">
        <f t="shared" si="204"/>
        <v>50297.7</v>
      </c>
      <c r="D6551" s="1">
        <f t="shared" si="205"/>
        <v>62872.125</v>
      </c>
    </row>
    <row r="6552" spans="1:4" x14ac:dyDescent="0.35">
      <c r="A6552" s="5" t="s">
        <v>6550</v>
      </c>
      <c r="B6552" s="1">
        <v>38909</v>
      </c>
      <c r="C6552" s="1">
        <f t="shared" si="204"/>
        <v>46690.799999999996</v>
      </c>
      <c r="D6552" s="1">
        <f t="shared" si="205"/>
        <v>58363.5</v>
      </c>
    </row>
    <row r="6553" spans="1:4" x14ac:dyDescent="0.35">
      <c r="A6553" s="5" t="s">
        <v>6551</v>
      </c>
      <c r="B6553" s="1">
        <v>36848.5</v>
      </c>
      <c r="C6553" s="1">
        <f t="shared" si="204"/>
        <v>44218.2</v>
      </c>
      <c r="D6553" s="1">
        <f t="shared" si="205"/>
        <v>55272.75</v>
      </c>
    </row>
    <row r="6554" spans="1:4" x14ac:dyDescent="0.35">
      <c r="A6554" s="5" t="s">
        <v>6552</v>
      </c>
      <c r="B6554" s="1">
        <v>35182</v>
      </c>
      <c r="C6554" s="1">
        <f t="shared" si="204"/>
        <v>42218.400000000001</v>
      </c>
      <c r="D6554" s="1">
        <f t="shared" si="205"/>
        <v>52773</v>
      </c>
    </row>
    <row r="6555" spans="1:4" x14ac:dyDescent="0.35">
      <c r="A6555" s="5" t="s">
        <v>6553</v>
      </c>
      <c r="B6555" s="1">
        <v>33814</v>
      </c>
      <c r="C6555" s="1">
        <f t="shared" si="204"/>
        <v>40576.799999999996</v>
      </c>
      <c r="D6555" s="1">
        <f t="shared" si="205"/>
        <v>50721</v>
      </c>
    </row>
    <row r="6556" spans="1:4" x14ac:dyDescent="0.35">
      <c r="A6556" s="5" t="s">
        <v>6554</v>
      </c>
      <c r="B6556" s="1">
        <v>33414.5</v>
      </c>
      <c r="C6556" s="1">
        <f t="shared" si="204"/>
        <v>40097.4</v>
      </c>
      <c r="D6556" s="1">
        <f t="shared" si="205"/>
        <v>50121.75</v>
      </c>
    </row>
    <row r="6557" spans="1:4" x14ac:dyDescent="0.35">
      <c r="A6557" s="5" t="s">
        <v>6555</v>
      </c>
      <c r="B6557" s="1">
        <v>33502</v>
      </c>
      <c r="C6557" s="1">
        <f t="shared" si="204"/>
        <v>40202.400000000001</v>
      </c>
      <c r="D6557" s="1">
        <f t="shared" si="205"/>
        <v>50253</v>
      </c>
    </row>
    <row r="6558" spans="1:4" x14ac:dyDescent="0.35">
      <c r="A6558" s="5" t="s">
        <v>6556</v>
      </c>
      <c r="B6558" s="1">
        <v>34235.75</v>
      </c>
      <c r="C6558" s="1">
        <f t="shared" si="204"/>
        <v>41082.9</v>
      </c>
      <c r="D6558" s="1">
        <f t="shared" si="205"/>
        <v>51353.625</v>
      </c>
    </row>
    <row r="6559" spans="1:4" x14ac:dyDescent="0.35">
      <c r="A6559" s="5" t="s">
        <v>6557</v>
      </c>
      <c r="B6559" s="1">
        <v>35381.25</v>
      </c>
      <c r="C6559" s="1">
        <f t="shared" si="204"/>
        <v>42457.5</v>
      </c>
      <c r="D6559" s="1">
        <f t="shared" si="205"/>
        <v>53071.875</v>
      </c>
    </row>
    <row r="6560" spans="1:4" x14ac:dyDescent="0.35">
      <c r="A6560" s="5" t="s">
        <v>6558</v>
      </c>
      <c r="B6560" s="1">
        <v>37118.75</v>
      </c>
      <c r="C6560" s="1">
        <f t="shared" si="204"/>
        <v>44542.5</v>
      </c>
      <c r="D6560" s="1">
        <f t="shared" si="205"/>
        <v>55678.125</v>
      </c>
    </row>
    <row r="6561" spans="1:4" x14ac:dyDescent="0.35">
      <c r="A6561" s="5" t="s">
        <v>6559</v>
      </c>
      <c r="B6561" s="1">
        <v>40287.5</v>
      </c>
      <c r="C6561" s="1">
        <f t="shared" si="204"/>
        <v>48345</v>
      </c>
      <c r="D6561" s="1">
        <f t="shared" si="205"/>
        <v>60431.25</v>
      </c>
    </row>
    <row r="6562" spans="1:4" x14ac:dyDescent="0.35">
      <c r="A6562" s="5" t="s">
        <v>6560</v>
      </c>
      <c r="B6562" s="1">
        <v>43014.5</v>
      </c>
      <c r="C6562" s="1">
        <f t="shared" si="204"/>
        <v>51617.4</v>
      </c>
      <c r="D6562" s="1">
        <f t="shared" si="205"/>
        <v>64521.75</v>
      </c>
    </row>
    <row r="6563" spans="1:4" x14ac:dyDescent="0.35">
      <c r="A6563" s="5" t="s">
        <v>6561</v>
      </c>
      <c r="B6563" s="1">
        <v>44927</v>
      </c>
      <c r="C6563" s="1">
        <f t="shared" si="204"/>
        <v>53912.4</v>
      </c>
      <c r="D6563" s="1">
        <f t="shared" si="205"/>
        <v>67390.5</v>
      </c>
    </row>
    <row r="6564" spans="1:4" x14ac:dyDescent="0.35">
      <c r="A6564" s="5" t="s">
        <v>6562</v>
      </c>
      <c r="B6564" s="1">
        <v>46605.75</v>
      </c>
      <c r="C6564" s="1">
        <f t="shared" si="204"/>
        <v>55926.9</v>
      </c>
      <c r="D6564" s="1">
        <f t="shared" si="205"/>
        <v>69908.625</v>
      </c>
    </row>
    <row r="6565" spans="1:4" x14ac:dyDescent="0.35">
      <c r="A6565" s="5" t="s">
        <v>6563</v>
      </c>
      <c r="B6565" s="1">
        <v>45900.5</v>
      </c>
      <c r="C6565" s="1">
        <f t="shared" si="204"/>
        <v>55080.6</v>
      </c>
      <c r="D6565" s="1">
        <f t="shared" si="205"/>
        <v>68850.75</v>
      </c>
    </row>
    <row r="6566" spans="1:4" x14ac:dyDescent="0.35">
      <c r="A6566" s="5" t="s">
        <v>6564</v>
      </c>
      <c r="B6566" s="1">
        <v>43953.75</v>
      </c>
      <c r="C6566" s="1">
        <f t="shared" si="204"/>
        <v>52744.5</v>
      </c>
      <c r="D6566" s="1">
        <f t="shared" si="205"/>
        <v>65930.625</v>
      </c>
    </row>
    <row r="6567" spans="1:4" x14ac:dyDescent="0.35">
      <c r="A6567" s="5" t="s">
        <v>6565</v>
      </c>
      <c r="B6567" s="1">
        <v>42290</v>
      </c>
      <c r="C6567" s="1">
        <f t="shared" si="204"/>
        <v>50748</v>
      </c>
      <c r="D6567" s="1">
        <f t="shared" si="205"/>
        <v>63435</v>
      </c>
    </row>
    <row r="6568" spans="1:4" x14ac:dyDescent="0.35">
      <c r="A6568" s="5" t="s">
        <v>6566</v>
      </c>
      <c r="B6568" s="1">
        <v>42009.25</v>
      </c>
      <c r="C6568" s="1">
        <f t="shared" si="204"/>
        <v>50411.1</v>
      </c>
      <c r="D6568" s="1">
        <f t="shared" si="205"/>
        <v>63013.875</v>
      </c>
    </row>
    <row r="6569" spans="1:4" x14ac:dyDescent="0.35">
      <c r="A6569" s="5" t="s">
        <v>6567</v>
      </c>
      <c r="B6569" s="1">
        <v>41439.75</v>
      </c>
      <c r="C6569" s="1">
        <f t="shared" si="204"/>
        <v>49727.7</v>
      </c>
      <c r="D6569" s="1">
        <f t="shared" si="205"/>
        <v>62159.625</v>
      </c>
    </row>
    <row r="6570" spans="1:4" x14ac:dyDescent="0.35">
      <c r="A6570" s="5" t="s">
        <v>6568</v>
      </c>
      <c r="B6570" s="1">
        <v>43271.5</v>
      </c>
      <c r="C6570" s="1">
        <f t="shared" si="204"/>
        <v>51925.799999999996</v>
      </c>
      <c r="D6570" s="1">
        <f t="shared" si="205"/>
        <v>64907.25</v>
      </c>
    </row>
    <row r="6571" spans="1:4" x14ac:dyDescent="0.35">
      <c r="A6571" s="5" t="s">
        <v>6569</v>
      </c>
      <c r="B6571" s="1">
        <v>45861.25</v>
      </c>
      <c r="C6571" s="1">
        <f t="shared" si="204"/>
        <v>55033.5</v>
      </c>
      <c r="D6571" s="1">
        <f t="shared" si="205"/>
        <v>68791.875</v>
      </c>
    </row>
    <row r="6572" spans="1:4" x14ac:dyDescent="0.35">
      <c r="A6572" s="5" t="s">
        <v>6570</v>
      </c>
      <c r="B6572" s="1">
        <v>47454.5</v>
      </c>
      <c r="C6572" s="1">
        <f t="shared" si="204"/>
        <v>56945.4</v>
      </c>
      <c r="D6572" s="1">
        <f t="shared" si="205"/>
        <v>71181.75</v>
      </c>
    </row>
    <row r="6573" spans="1:4" x14ac:dyDescent="0.35">
      <c r="A6573" s="5" t="s">
        <v>6571</v>
      </c>
      <c r="B6573" s="1">
        <v>45785.5</v>
      </c>
      <c r="C6573" s="1">
        <f t="shared" si="204"/>
        <v>54942.6</v>
      </c>
      <c r="D6573" s="1">
        <f t="shared" si="205"/>
        <v>68678.25</v>
      </c>
    </row>
    <row r="6574" spans="1:4" x14ac:dyDescent="0.35">
      <c r="A6574" s="5" t="s">
        <v>6572</v>
      </c>
      <c r="B6574" s="1">
        <v>43585</v>
      </c>
      <c r="C6574" s="1">
        <f t="shared" si="204"/>
        <v>52302</v>
      </c>
      <c r="D6574" s="1">
        <f t="shared" si="205"/>
        <v>65377.5</v>
      </c>
    </row>
    <row r="6575" spans="1:4" x14ac:dyDescent="0.35">
      <c r="A6575" s="5" t="s">
        <v>6573</v>
      </c>
      <c r="B6575" s="1">
        <v>41480.5</v>
      </c>
      <c r="C6575" s="1">
        <f t="shared" si="204"/>
        <v>49776.6</v>
      </c>
      <c r="D6575" s="1">
        <f t="shared" si="205"/>
        <v>62220.75</v>
      </c>
    </row>
    <row r="6576" spans="1:4" x14ac:dyDescent="0.35">
      <c r="A6576" s="5" t="s">
        <v>6574</v>
      </c>
      <c r="B6576" s="1">
        <v>39041</v>
      </c>
      <c r="C6576" s="1">
        <f t="shared" si="204"/>
        <v>46849.2</v>
      </c>
      <c r="D6576" s="1">
        <f t="shared" si="205"/>
        <v>58561.5</v>
      </c>
    </row>
    <row r="6577" spans="1:4" x14ac:dyDescent="0.35">
      <c r="A6577" s="5" t="s">
        <v>6575</v>
      </c>
      <c r="B6577" s="1">
        <v>36692.25</v>
      </c>
      <c r="C6577" s="1">
        <f t="shared" si="204"/>
        <v>44030.7</v>
      </c>
      <c r="D6577" s="1">
        <f t="shared" si="205"/>
        <v>55038.375</v>
      </c>
    </row>
    <row r="6578" spans="1:4" x14ac:dyDescent="0.35">
      <c r="A6578" s="5" t="s">
        <v>6576</v>
      </c>
      <c r="B6578" s="1">
        <v>35733</v>
      </c>
      <c r="C6578" s="1">
        <f t="shared" si="204"/>
        <v>42879.6</v>
      </c>
      <c r="D6578" s="1">
        <f t="shared" si="205"/>
        <v>53599.5</v>
      </c>
    </row>
    <row r="6579" spans="1:4" x14ac:dyDescent="0.35">
      <c r="A6579" s="5" t="s">
        <v>6577</v>
      </c>
      <c r="B6579" s="1">
        <v>35293.75</v>
      </c>
      <c r="C6579" s="1">
        <f t="shared" si="204"/>
        <v>42352.5</v>
      </c>
      <c r="D6579" s="1">
        <f t="shared" si="205"/>
        <v>52940.625</v>
      </c>
    </row>
    <row r="6580" spans="1:4" x14ac:dyDescent="0.35">
      <c r="A6580" s="5" t="s">
        <v>6578</v>
      </c>
      <c r="B6580" s="1">
        <v>35474.25</v>
      </c>
      <c r="C6580" s="1">
        <f t="shared" si="204"/>
        <v>42569.1</v>
      </c>
      <c r="D6580" s="1">
        <f t="shared" si="205"/>
        <v>53211.375</v>
      </c>
    </row>
    <row r="6581" spans="1:4" x14ac:dyDescent="0.35">
      <c r="A6581" s="5" t="s">
        <v>6579</v>
      </c>
      <c r="B6581" s="1">
        <v>35877.75</v>
      </c>
      <c r="C6581" s="1">
        <f t="shared" si="204"/>
        <v>43053.299999999996</v>
      </c>
      <c r="D6581" s="1">
        <f t="shared" si="205"/>
        <v>53816.625</v>
      </c>
    </row>
    <row r="6582" spans="1:4" x14ac:dyDescent="0.35">
      <c r="A6582" s="5" t="s">
        <v>6580</v>
      </c>
      <c r="B6582" s="1">
        <v>39139</v>
      </c>
      <c r="C6582" s="1">
        <f t="shared" si="204"/>
        <v>46966.799999999996</v>
      </c>
      <c r="D6582" s="1">
        <f t="shared" si="205"/>
        <v>58708.5</v>
      </c>
    </row>
    <row r="6583" spans="1:4" x14ac:dyDescent="0.35">
      <c r="A6583" s="5" t="s">
        <v>6581</v>
      </c>
      <c r="B6583" s="1">
        <v>44740.5</v>
      </c>
      <c r="C6583" s="1">
        <f t="shared" si="204"/>
        <v>53688.6</v>
      </c>
      <c r="D6583" s="1">
        <f t="shared" si="205"/>
        <v>67110.75</v>
      </c>
    </row>
    <row r="6584" spans="1:4" x14ac:dyDescent="0.35">
      <c r="A6584" s="5" t="s">
        <v>6582</v>
      </c>
      <c r="B6584" s="1">
        <v>48497.5</v>
      </c>
      <c r="C6584" s="1">
        <f t="shared" si="204"/>
        <v>58197</v>
      </c>
      <c r="D6584" s="1">
        <f t="shared" si="205"/>
        <v>72746.25</v>
      </c>
    </row>
    <row r="6585" spans="1:4" x14ac:dyDescent="0.35">
      <c r="A6585" s="5" t="s">
        <v>6583</v>
      </c>
      <c r="B6585" s="1">
        <v>51327.75</v>
      </c>
      <c r="C6585" s="1">
        <f t="shared" si="204"/>
        <v>61593.299999999996</v>
      </c>
      <c r="D6585" s="1">
        <f t="shared" si="205"/>
        <v>76991.625</v>
      </c>
    </row>
    <row r="6586" spans="1:4" x14ac:dyDescent="0.35">
      <c r="A6586" s="5" t="s">
        <v>6584</v>
      </c>
      <c r="B6586" s="1">
        <v>53093.75</v>
      </c>
      <c r="C6586" s="1">
        <f t="shared" si="204"/>
        <v>63712.5</v>
      </c>
      <c r="D6586" s="1">
        <f t="shared" si="205"/>
        <v>79640.625</v>
      </c>
    </row>
    <row r="6587" spans="1:4" x14ac:dyDescent="0.35">
      <c r="A6587" s="5" t="s">
        <v>6585</v>
      </c>
      <c r="B6587" s="1">
        <v>54083</v>
      </c>
      <c r="C6587" s="1">
        <f t="shared" si="204"/>
        <v>64899.6</v>
      </c>
      <c r="D6587" s="1">
        <f t="shared" si="205"/>
        <v>81124.5</v>
      </c>
    </row>
    <row r="6588" spans="1:4" x14ac:dyDescent="0.35">
      <c r="A6588" s="5" t="s">
        <v>6586</v>
      </c>
      <c r="B6588" s="1">
        <v>54318.75</v>
      </c>
      <c r="C6588" s="1">
        <f t="shared" si="204"/>
        <v>65182.5</v>
      </c>
      <c r="D6588" s="1">
        <f t="shared" si="205"/>
        <v>81478.125</v>
      </c>
    </row>
    <row r="6589" spans="1:4" x14ac:dyDescent="0.35">
      <c r="A6589" s="5" t="s">
        <v>6587</v>
      </c>
      <c r="B6589" s="1">
        <v>54564.75</v>
      </c>
      <c r="C6589" s="1">
        <f t="shared" si="204"/>
        <v>65477.7</v>
      </c>
      <c r="D6589" s="1">
        <f t="shared" si="205"/>
        <v>81847.125</v>
      </c>
    </row>
    <row r="6590" spans="1:4" x14ac:dyDescent="0.35">
      <c r="A6590" s="5" t="s">
        <v>6588</v>
      </c>
      <c r="B6590" s="1">
        <v>53566.25</v>
      </c>
      <c r="C6590" s="1">
        <f t="shared" si="204"/>
        <v>64279.5</v>
      </c>
      <c r="D6590" s="1">
        <f t="shared" si="205"/>
        <v>80349.375</v>
      </c>
    </row>
    <row r="6591" spans="1:4" x14ac:dyDescent="0.35">
      <c r="A6591" s="5" t="s">
        <v>6589</v>
      </c>
      <c r="B6591" s="1">
        <v>52685.75</v>
      </c>
      <c r="C6591" s="1">
        <f t="shared" si="204"/>
        <v>63222.899999999994</v>
      </c>
      <c r="D6591" s="1">
        <f t="shared" si="205"/>
        <v>79028.625</v>
      </c>
    </row>
    <row r="6592" spans="1:4" x14ac:dyDescent="0.35">
      <c r="A6592" s="5" t="s">
        <v>6590</v>
      </c>
      <c r="B6592" s="1">
        <v>51370.75</v>
      </c>
      <c r="C6592" s="1">
        <f t="shared" si="204"/>
        <v>61644.899999999994</v>
      </c>
      <c r="D6592" s="1">
        <f t="shared" si="205"/>
        <v>77056.125</v>
      </c>
    </row>
    <row r="6593" spans="1:4" x14ac:dyDescent="0.35">
      <c r="A6593" s="5" t="s">
        <v>6591</v>
      </c>
      <c r="B6593" s="1">
        <v>50771.25</v>
      </c>
      <c r="C6593" s="1">
        <f t="shared" si="204"/>
        <v>60925.5</v>
      </c>
      <c r="D6593" s="1">
        <f t="shared" si="205"/>
        <v>76156.875</v>
      </c>
    </row>
    <row r="6594" spans="1:4" x14ac:dyDescent="0.35">
      <c r="A6594" s="5" t="s">
        <v>6592</v>
      </c>
      <c r="B6594" s="1">
        <v>51828.5</v>
      </c>
      <c r="C6594" s="1">
        <f t="shared" si="204"/>
        <v>62194.2</v>
      </c>
      <c r="D6594" s="1">
        <f t="shared" si="205"/>
        <v>77742.75</v>
      </c>
    </row>
    <row r="6595" spans="1:4" x14ac:dyDescent="0.35">
      <c r="A6595" s="5" t="s">
        <v>6593</v>
      </c>
      <c r="B6595" s="1">
        <v>53218</v>
      </c>
      <c r="C6595" s="1">
        <f t="shared" ref="C6595:C6658" si="206">B6595*$G$2</f>
        <v>63861.599999999999</v>
      </c>
      <c r="D6595" s="1">
        <f t="shared" ref="D6595:D6658" si="207">B6595*$G$3</f>
        <v>79827</v>
      </c>
    </row>
    <row r="6596" spans="1:4" x14ac:dyDescent="0.35">
      <c r="A6596" s="5" t="s">
        <v>6594</v>
      </c>
      <c r="B6596" s="1">
        <v>54223.75</v>
      </c>
      <c r="C6596" s="1">
        <f t="shared" si="206"/>
        <v>65068.5</v>
      </c>
      <c r="D6596" s="1">
        <f t="shared" si="207"/>
        <v>81335.625</v>
      </c>
    </row>
    <row r="6597" spans="1:4" x14ac:dyDescent="0.35">
      <c r="A6597" s="5" t="s">
        <v>6595</v>
      </c>
      <c r="B6597" s="1">
        <v>51193.75</v>
      </c>
      <c r="C6597" s="1">
        <f t="shared" si="206"/>
        <v>61432.5</v>
      </c>
      <c r="D6597" s="1">
        <f t="shared" si="207"/>
        <v>76790.625</v>
      </c>
    </row>
    <row r="6598" spans="1:4" x14ac:dyDescent="0.35">
      <c r="A6598" s="5" t="s">
        <v>6596</v>
      </c>
      <c r="B6598" s="1">
        <v>47817.75</v>
      </c>
      <c r="C6598" s="1">
        <f t="shared" si="206"/>
        <v>57381.299999999996</v>
      </c>
      <c r="D6598" s="1">
        <f t="shared" si="207"/>
        <v>71726.625</v>
      </c>
    </row>
    <row r="6599" spans="1:4" x14ac:dyDescent="0.35">
      <c r="A6599" s="5" t="s">
        <v>6597</v>
      </c>
      <c r="B6599" s="1">
        <v>44850.5</v>
      </c>
      <c r="C6599" s="1">
        <f t="shared" si="206"/>
        <v>53820.6</v>
      </c>
      <c r="D6599" s="1">
        <f t="shared" si="207"/>
        <v>67275.75</v>
      </c>
    </row>
    <row r="6600" spans="1:4" x14ac:dyDescent="0.35">
      <c r="A6600" s="5" t="s">
        <v>6598</v>
      </c>
      <c r="B6600" s="1">
        <v>41618.75</v>
      </c>
      <c r="C6600" s="1">
        <f t="shared" si="206"/>
        <v>49942.5</v>
      </c>
      <c r="D6600" s="1">
        <f t="shared" si="207"/>
        <v>62428.125</v>
      </c>
    </row>
    <row r="6601" spans="1:4" x14ac:dyDescent="0.35">
      <c r="A6601" s="5" t="s">
        <v>6599</v>
      </c>
      <c r="B6601" s="1">
        <v>37783.25</v>
      </c>
      <c r="C6601" s="1">
        <f t="shared" si="206"/>
        <v>45339.9</v>
      </c>
      <c r="D6601" s="1">
        <f t="shared" si="207"/>
        <v>56674.875</v>
      </c>
    </row>
    <row r="6602" spans="1:4" x14ac:dyDescent="0.35">
      <c r="A6602" s="5" t="s">
        <v>6600</v>
      </c>
      <c r="B6602" s="1">
        <v>35586.5</v>
      </c>
      <c r="C6602" s="1">
        <f t="shared" si="206"/>
        <v>42703.799999999996</v>
      </c>
      <c r="D6602" s="1">
        <f t="shared" si="207"/>
        <v>53379.75</v>
      </c>
    </row>
    <row r="6603" spans="1:4" x14ac:dyDescent="0.35">
      <c r="A6603" s="5" t="s">
        <v>6601</v>
      </c>
      <c r="B6603" s="1">
        <v>34646.75</v>
      </c>
      <c r="C6603" s="1">
        <f t="shared" si="206"/>
        <v>41576.1</v>
      </c>
      <c r="D6603" s="1">
        <f t="shared" si="207"/>
        <v>51970.125</v>
      </c>
    </row>
    <row r="6604" spans="1:4" x14ac:dyDescent="0.35">
      <c r="A6604" s="5" t="s">
        <v>6602</v>
      </c>
      <c r="B6604" s="1">
        <v>34860.5</v>
      </c>
      <c r="C6604" s="1">
        <f t="shared" si="206"/>
        <v>41832.6</v>
      </c>
      <c r="D6604" s="1">
        <f t="shared" si="207"/>
        <v>52290.75</v>
      </c>
    </row>
    <row r="6605" spans="1:4" x14ac:dyDescent="0.35">
      <c r="A6605" s="5" t="s">
        <v>6603</v>
      </c>
      <c r="B6605" s="1">
        <v>35987.75</v>
      </c>
      <c r="C6605" s="1">
        <f t="shared" si="206"/>
        <v>43185.299999999996</v>
      </c>
      <c r="D6605" s="1">
        <f t="shared" si="207"/>
        <v>53981.625</v>
      </c>
    </row>
    <row r="6606" spans="1:4" x14ac:dyDescent="0.35">
      <c r="A6606" s="5" t="s">
        <v>6604</v>
      </c>
      <c r="B6606" s="1">
        <v>37076.5</v>
      </c>
      <c r="C6606" s="1">
        <f t="shared" si="206"/>
        <v>44491.799999999996</v>
      </c>
      <c r="D6606" s="1">
        <f t="shared" si="207"/>
        <v>55614.75</v>
      </c>
    </row>
    <row r="6607" spans="1:4" x14ac:dyDescent="0.35">
      <c r="A6607" s="5" t="s">
        <v>6605</v>
      </c>
      <c r="B6607" s="1">
        <v>38686.75</v>
      </c>
      <c r="C6607" s="1">
        <f t="shared" si="206"/>
        <v>46424.1</v>
      </c>
      <c r="D6607" s="1">
        <f t="shared" si="207"/>
        <v>58030.125</v>
      </c>
    </row>
    <row r="6608" spans="1:4" x14ac:dyDescent="0.35">
      <c r="A6608" s="5" t="s">
        <v>6606</v>
      </c>
      <c r="B6608" s="1">
        <v>40842.75</v>
      </c>
      <c r="C6608" s="1">
        <f t="shared" si="206"/>
        <v>49011.299999999996</v>
      </c>
      <c r="D6608" s="1">
        <f t="shared" si="207"/>
        <v>61264.125</v>
      </c>
    </row>
    <row r="6609" spans="1:4" x14ac:dyDescent="0.35">
      <c r="A6609" s="5" t="s">
        <v>6607</v>
      </c>
      <c r="B6609" s="1">
        <v>44797.5</v>
      </c>
      <c r="C6609" s="1">
        <f t="shared" si="206"/>
        <v>53757</v>
      </c>
      <c r="D6609" s="1">
        <f t="shared" si="207"/>
        <v>67196.25</v>
      </c>
    </row>
    <row r="6610" spans="1:4" x14ac:dyDescent="0.35">
      <c r="A6610" s="5" t="s">
        <v>6608</v>
      </c>
      <c r="B6610" s="1">
        <v>47830.75</v>
      </c>
      <c r="C6610" s="1">
        <f t="shared" si="206"/>
        <v>57396.9</v>
      </c>
      <c r="D6610" s="1">
        <f t="shared" si="207"/>
        <v>71746.125</v>
      </c>
    </row>
    <row r="6611" spans="1:4" x14ac:dyDescent="0.35">
      <c r="A6611" s="5" t="s">
        <v>6609</v>
      </c>
      <c r="B6611" s="1">
        <v>50457.75</v>
      </c>
      <c r="C6611" s="1">
        <f t="shared" si="206"/>
        <v>60549.299999999996</v>
      </c>
      <c r="D6611" s="1">
        <f t="shared" si="207"/>
        <v>75686.625</v>
      </c>
    </row>
    <row r="6612" spans="1:4" x14ac:dyDescent="0.35">
      <c r="A6612" s="5" t="s">
        <v>6610</v>
      </c>
      <c r="B6612" s="1">
        <v>52283.5</v>
      </c>
      <c r="C6612" s="1">
        <f t="shared" si="206"/>
        <v>62740.2</v>
      </c>
      <c r="D6612" s="1">
        <f t="shared" si="207"/>
        <v>78425.25</v>
      </c>
    </row>
    <row r="6613" spans="1:4" x14ac:dyDescent="0.35">
      <c r="A6613" s="5" t="s">
        <v>6611</v>
      </c>
      <c r="B6613" s="1">
        <v>51612</v>
      </c>
      <c r="C6613" s="1">
        <f t="shared" si="206"/>
        <v>61934.399999999994</v>
      </c>
      <c r="D6613" s="1">
        <f t="shared" si="207"/>
        <v>77418</v>
      </c>
    </row>
    <row r="6614" spans="1:4" x14ac:dyDescent="0.35">
      <c r="A6614" s="5" t="s">
        <v>6612</v>
      </c>
      <c r="B6614" s="1">
        <v>49910.5</v>
      </c>
      <c r="C6614" s="1">
        <f t="shared" si="206"/>
        <v>59892.6</v>
      </c>
      <c r="D6614" s="1">
        <f t="shared" si="207"/>
        <v>74865.75</v>
      </c>
    </row>
    <row r="6615" spans="1:4" x14ac:dyDescent="0.35">
      <c r="A6615" s="5" t="s">
        <v>6613</v>
      </c>
      <c r="B6615" s="1">
        <v>48167.75</v>
      </c>
      <c r="C6615" s="1">
        <f t="shared" si="206"/>
        <v>57801.299999999996</v>
      </c>
      <c r="D6615" s="1">
        <f t="shared" si="207"/>
        <v>72251.625</v>
      </c>
    </row>
    <row r="6616" spans="1:4" x14ac:dyDescent="0.35">
      <c r="A6616" s="5" t="s">
        <v>6614</v>
      </c>
      <c r="B6616" s="1">
        <v>46939.25</v>
      </c>
      <c r="C6616" s="1">
        <f t="shared" si="206"/>
        <v>56327.1</v>
      </c>
      <c r="D6616" s="1">
        <f t="shared" si="207"/>
        <v>70408.875</v>
      </c>
    </row>
    <row r="6617" spans="1:4" x14ac:dyDescent="0.35">
      <c r="A6617" s="5" t="s">
        <v>6615</v>
      </c>
      <c r="B6617" s="1">
        <v>46926.75</v>
      </c>
      <c r="C6617" s="1">
        <f t="shared" si="206"/>
        <v>56312.1</v>
      </c>
      <c r="D6617" s="1">
        <f t="shared" si="207"/>
        <v>70390.125</v>
      </c>
    </row>
    <row r="6618" spans="1:4" x14ac:dyDescent="0.35">
      <c r="A6618" s="5" t="s">
        <v>6616</v>
      </c>
      <c r="B6618" s="1">
        <v>48624</v>
      </c>
      <c r="C6618" s="1">
        <f t="shared" si="206"/>
        <v>58348.799999999996</v>
      </c>
      <c r="D6618" s="1">
        <f t="shared" si="207"/>
        <v>72936</v>
      </c>
    </row>
    <row r="6619" spans="1:4" x14ac:dyDescent="0.35">
      <c r="A6619" s="5" t="s">
        <v>6617</v>
      </c>
      <c r="B6619" s="1">
        <v>49550.25</v>
      </c>
      <c r="C6619" s="1">
        <f t="shared" si="206"/>
        <v>59460.299999999996</v>
      </c>
      <c r="D6619" s="1">
        <f t="shared" si="207"/>
        <v>74325.375</v>
      </c>
    </row>
    <row r="6620" spans="1:4" x14ac:dyDescent="0.35">
      <c r="A6620" s="5" t="s">
        <v>6618</v>
      </c>
      <c r="B6620" s="1">
        <v>49136</v>
      </c>
      <c r="C6620" s="1">
        <f t="shared" si="206"/>
        <v>58963.199999999997</v>
      </c>
      <c r="D6620" s="1">
        <f t="shared" si="207"/>
        <v>73704</v>
      </c>
    </row>
    <row r="6621" spans="1:4" x14ac:dyDescent="0.35">
      <c r="A6621" s="5" t="s">
        <v>6619</v>
      </c>
      <c r="B6621" s="1">
        <v>47076</v>
      </c>
      <c r="C6621" s="1">
        <f t="shared" si="206"/>
        <v>56491.199999999997</v>
      </c>
      <c r="D6621" s="1">
        <f t="shared" si="207"/>
        <v>70614</v>
      </c>
    </row>
    <row r="6622" spans="1:4" x14ac:dyDescent="0.35">
      <c r="A6622" s="5" t="s">
        <v>6620</v>
      </c>
      <c r="B6622" s="1">
        <v>44983.75</v>
      </c>
      <c r="C6622" s="1">
        <f t="shared" si="206"/>
        <v>53980.5</v>
      </c>
      <c r="D6622" s="1">
        <f t="shared" si="207"/>
        <v>67475.625</v>
      </c>
    </row>
    <row r="6623" spans="1:4" x14ac:dyDescent="0.35">
      <c r="A6623" s="5" t="s">
        <v>6621</v>
      </c>
      <c r="B6623" s="1">
        <v>43900</v>
      </c>
      <c r="C6623" s="1">
        <f t="shared" si="206"/>
        <v>52680</v>
      </c>
      <c r="D6623" s="1">
        <f t="shared" si="207"/>
        <v>65850</v>
      </c>
    </row>
    <row r="6624" spans="1:4" x14ac:dyDescent="0.35">
      <c r="A6624" s="5" t="s">
        <v>6622</v>
      </c>
      <c r="B6624" s="1">
        <v>41445</v>
      </c>
      <c r="C6624" s="1">
        <f t="shared" si="206"/>
        <v>49734</v>
      </c>
      <c r="D6624" s="1">
        <f t="shared" si="207"/>
        <v>62167.5</v>
      </c>
    </row>
    <row r="6625" spans="1:4" x14ac:dyDescent="0.35">
      <c r="A6625" s="5" t="s">
        <v>6623</v>
      </c>
      <c r="B6625" s="1">
        <v>39633.25</v>
      </c>
      <c r="C6625" s="1">
        <f t="shared" si="206"/>
        <v>47559.9</v>
      </c>
      <c r="D6625" s="1">
        <f t="shared" si="207"/>
        <v>59449.875</v>
      </c>
    </row>
    <row r="6626" spans="1:4" x14ac:dyDescent="0.35">
      <c r="A6626" s="5" t="s">
        <v>6624</v>
      </c>
      <c r="B6626" s="1">
        <v>38523.75</v>
      </c>
      <c r="C6626" s="1">
        <f t="shared" si="206"/>
        <v>46228.5</v>
      </c>
      <c r="D6626" s="1">
        <f t="shared" si="207"/>
        <v>57785.625</v>
      </c>
    </row>
    <row r="6627" spans="1:4" x14ac:dyDescent="0.35">
      <c r="A6627" s="5" t="s">
        <v>6625</v>
      </c>
      <c r="B6627" s="1">
        <v>37262</v>
      </c>
      <c r="C6627" s="1">
        <f t="shared" si="206"/>
        <v>44714.400000000001</v>
      </c>
      <c r="D6627" s="1">
        <f t="shared" si="207"/>
        <v>55893</v>
      </c>
    </row>
    <row r="6628" spans="1:4" x14ac:dyDescent="0.35">
      <c r="A6628" s="5" t="s">
        <v>6626</v>
      </c>
      <c r="B6628" s="1">
        <v>37667.5</v>
      </c>
      <c r="C6628" s="1">
        <f t="shared" si="206"/>
        <v>45201</v>
      </c>
      <c r="D6628" s="1">
        <f t="shared" si="207"/>
        <v>56501.25</v>
      </c>
    </row>
    <row r="6629" spans="1:4" x14ac:dyDescent="0.35">
      <c r="A6629" s="5" t="s">
        <v>6627</v>
      </c>
      <c r="B6629" s="1">
        <v>39355</v>
      </c>
      <c r="C6629" s="1">
        <f t="shared" si="206"/>
        <v>47226</v>
      </c>
      <c r="D6629" s="1">
        <f t="shared" si="207"/>
        <v>59032.5</v>
      </c>
    </row>
    <row r="6630" spans="1:4" x14ac:dyDescent="0.35">
      <c r="A6630" s="5" t="s">
        <v>6628</v>
      </c>
      <c r="B6630" s="1">
        <v>43407</v>
      </c>
      <c r="C6630" s="1">
        <f t="shared" si="206"/>
        <v>52088.4</v>
      </c>
      <c r="D6630" s="1">
        <f t="shared" si="207"/>
        <v>65110.5</v>
      </c>
    </row>
    <row r="6631" spans="1:4" x14ac:dyDescent="0.35">
      <c r="A6631" s="5" t="s">
        <v>6629</v>
      </c>
      <c r="B6631" s="1">
        <v>52630.25</v>
      </c>
      <c r="C6631" s="1">
        <f t="shared" si="206"/>
        <v>63156.299999999996</v>
      </c>
      <c r="D6631" s="1">
        <f t="shared" si="207"/>
        <v>78945.375</v>
      </c>
    </row>
    <row r="6632" spans="1:4" x14ac:dyDescent="0.35">
      <c r="A6632" s="5" t="s">
        <v>6630</v>
      </c>
      <c r="B6632" s="1">
        <v>57807.75</v>
      </c>
      <c r="C6632" s="1">
        <f t="shared" si="206"/>
        <v>69369.3</v>
      </c>
      <c r="D6632" s="1">
        <f t="shared" si="207"/>
        <v>86711.625</v>
      </c>
    </row>
    <row r="6633" spans="1:4" x14ac:dyDescent="0.35">
      <c r="A6633" s="5" t="s">
        <v>6631</v>
      </c>
      <c r="B6633" s="1">
        <v>60329.25</v>
      </c>
      <c r="C6633" s="1">
        <f t="shared" si="206"/>
        <v>72395.099999999991</v>
      </c>
      <c r="D6633" s="1">
        <f t="shared" si="207"/>
        <v>90493.875</v>
      </c>
    </row>
    <row r="6634" spans="1:4" x14ac:dyDescent="0.35">
      <c r="A6634" s="5" t="s">
        <v>6632</v>
      </c>
      <c r="B6634" s="1">
        <v>61809.25</v>
      </c>
      <c r="C6634" s="1">
        <f t="shared" si="206"/>
        <v>74171.099999999991</v>
      </c>
      <c r="D6634" s="1">
        <f t="shared" si="207"/>
        <v>92713.875</v>
      </c>
    </row>
    <row r="6635" spans="1:4" x14ac:dyDescent="0.35">
      <c r="A6635" s="5" t="s">
        <v>6633</v>
      </c>
      <c r="B6635" s="1">
        <v>60923</v>
      </c>
      <c r="C6635" s="1">
        <f t="shared" si="206"/>
        <v>73107.599999999991</v>
      </c>
      <c r="D6635" s="1">
        <f t="shared" si="207"/>
        <v>91384.5</v>
      </c>
    </row>
    <row r="6636" spans="1:4" x14ac:dyDescent="0.35">
      <c r="A6636" s="5" t="s">
        <v>6634</v>
      </c>
      <c r="B6636" s="1">
        <v>61012.25</v>
      </c>
      <c r="C6636" s="1">
        <f t="shared" si="206"/>
        <v>73214.7</v>
      </c>
      <c r="D6636" s="1">
        <f t="shared" si="207"/>
        <v>91518.375</v>
      </c>
    </row>
    <row r="6637" spans="1:4" x14ac:dyDescent="0.35">
      <c r="A6637" s="5" t="s">
        <v>6635</v>
      </c>
      <c r="B6637" s="1">
        <v>60132.25</v>
      </c>
      <c r="C6637" s="1">
        <f t="shared" si="206"/>
        <v>72158.7</v>
      </c>
      <c r="D6637" s="1">
        <f t="shared" si="207"/>
        <v>90198.375</v>
      </c>
    </row>
    <row r="6638" spans="1:4" x14ac:dyDescent="0.35">
      <c r="A6638" s="5" t="s">
        <v>6636</v>
      </c>
      <c r="B6638" s="1">
        <v>59122.25</v>
      </c>
      <c r="C6638" s="1">
        <f t="shared" si="206"/>
        <v>70946.7</v>
      </c>
      <c r="D6638" s="1">
        <f t="shared" si="207"/>
        <v>88683.375</v>
      </c>
    </row>
    <row r="6639" spans="1:4" x14ac:dyDescent="0.35">
      <c r="A6639" s="5" t="s">
        <v>6637</v>
      </c>
      <c r="B6639" s="1">
        <v>58524.5</v>
      </c>
      <c r="C6639" s="1">
        <f t="shared" si="206"/>
        <v>70229.399999999994</v>
      </c>
      <c r="D6639" s="1">
        <f t="shared" si="207"/>
        <v>87786.75</v>
      </c>
    </row>
    <row r="6640" spans="1:4" x14ac:dyDescent="0.35">
      <c r="A6640" s="5" t="s">
        <v>6638</v>
      </c>
      <c r="B6640" s="1">
        <v>57767.5</v>
      </c>
      <c r="C6640" s="1">
        <f t="shared" si="206"/>
        <v>69321</v>
      </c>
      <c r="D6640" s="1">
        <f t="shared" si="207"/>
        <v>86651.25</v>
      </c>
    </row>
    <row r="6641" spans="1:4" x14ac:dyDescent="0.35">
      <c r="A6641" s="5" t="s">
        <v>6639</v>
      </c>
      <c r="B6641" s="1">
        <v>57745.25</v>
      </c>
      <c r="C6641" s="1">
        <f t="shared" si="206"/>
        <v>69294.3</v>
      </c>
      <c r="D6641" s="1">
        <f t="shared" si="207"/>
        <v>86617.875</v>
      </c>
    </row>
    <row r="6642" spans="1:4" x14ac:dyDescent="0.35">
      <c r="A6642" s="5" t="s">
        <v>6640</v>
      </c>
      <c r="B6642" s="1">
        <v>58403</v>
      </c>
      <c r="C6642" s="1">
        <f t="shared" si="206"/>
        <v>70083.599999999991</v>
      </c>
      <c r="D6642" s="1">
        <f t="shared" si="207"/>
        <v>87604.5</v>
      </c>
    </row>
    <row r="6643" spans="1:4" x14ac:dyDescent="0.35">
      <c r="A6643" s="5" t="s">
        <v>6641</v>
      </c>
      <c r="B6643" s="1">
        <v>60331.25</v>
      </c>
      <c r="C6643" s="1">
        <f t="shared" si="206"/>
        <v>72397.5</v>
      </c>
      <c r="D6643" s="1">
        <f t="shared" si="207"/>
        <v>90496.875</v>
      </c>
    </row>
    <row r="6644" spans="1:4" x14ac:dyDescent="0.35">
      <c r="A6644" s="5" t="s">
        <v>6642</v>
      </c>
      <c r="B6644" s="1">
        <v>61771.75</v>
      </c>
      <c r="C6644" s="1">
        <f t="shared" si="206"/>
        <v>74126.099999999991</v>
      </c>
      <c r="D6644" s="1">
        <f t="shared" si="207"/>
        <v>92657.625</v>
      </c>
    </row>
    <row r="6645" spans="1:4" x14ac:dyDescent="0.35">
      <c r="A6645" s="5" t="s">
        <v>6643</v>
      </c>
      <c r="B6645" s="1">
        <v>58934</v>
      </c>
      <c r="C6645" s="1">
        <f t="shared" si="206"/>
        <v>70720.800000000003</v>
      </c>
      <c r="D6645" s="1">
        <f t="shared" si="207"/>
        <v>88401</v>
      </c>
    </row>
    <row r="6646" spans="1:4" x14ac:dyDescent="0.35">
      <c r="A6646" s="5" t="s">
        <v>6644</v>
      </c>
      <c r="B6646" s="1">
        <v>55005.75</v>
      </c>
      <c r="C6646" s="1">
        <f t="shared" si="206"/>
        <v>66006.899999999994</v>
      </c>
      <c r="D6646" s="1">
        <f t="shared" si="207"/>
        <v>82508.625</v>
      </c>
    </row>
    <row r="6647" spans="1:4" x14ac:dyDescent="0.35">
      <c r="A6647" s="5" t="s">
        <v>6645</v>
      </c>
      <c r="B6647" s="1">
        <v>50532.75</v>
      </c>
      <c r="C6647" s="1">
        <f t="shared" si="206"/>
        <v>60639.299999999996</v>
      </c>
      <c r="D6647" s="1">
        <f t="shared" si="207"/>
        <v>75799.125</v>
      </c>
    </row>
    <row r="6648" spans="1:4" x14ac:dyDescent="0.35">
      <c r="A6648" s="5" t="s">
        <v>6646</v>
      </c>
      <c r="B6648" s="1">
        <v>46269.75</v>
      </c>
      <c r="C6648" s="1">
        <f t="shared" si="206"/>
        <v>55523.7</v>
      </c>
      <c r="D6648" s="1">
        <f t="shared" si="207"/>
        <v>69404.625</v>
      </c>
    </row>
    <row r="6649" spans="1:4" x14ac:dyDescent="0.35">
      <c r="A6649" s="5" t="s">
        <v>6647</v>
      </c>
      <c r="B6649" s="1">
        <v>44132.5</v>
      </c>
      <c r="C6649" s="1">
        <f t="shared" si="206"/>
        <v>52959</v>
      </c>
      <c r="D6649" s="1">
        <f t="shared" si="207"/>
        <v>66198.75</v>
      </c>
    </row>
    <row r="6650" spans="1:4" x14ac:dyDescent="0.35">
      <c r="A6650" s="5" t="s">
        <v>6648</v>
      </c>
      <c r="B6650" s="1">
        <v>42957.25</v>
      </c>
      <c r="C6650" s="1">
        <f t="shared" si="206"/>
        <v>51548.7</v>
      </c>
      <c r="D6650" s="1">
        <f t="shared" si="207"/>
        <v>64435.875</v>
      </c>
    </row>
    <row r="6651" spans="1:4" x14ac:dyDescent="0.35">
      <c r="A6651" s="5" t="s">
        <v>6649</v>
      </c>
      <c r="B6651" s="1">
        <v>42290.25</v>
      </c>
      <c r="C6651" s="1">
        <f t="shared" si="206"/>
        <v>50748.299999999996</v>
      </c>
      <c r="D6651" s="1">
        <f t="shared" si="207"/>
        <v>63435.375</v>
      </c>
    </row>
    <row r="6652" spans="1:4" x14ac:dyDescent="0.35">
      <c r="A6652" s="5" t="s">
        <v>6650</v>
      </c>
      <c r="B6652" s="1">
        <v>42155.25</v>
      </c>
      <c r="C6652" s="1">
        <f t="shared" si="206"/>
        <v>50586.299999999996</v>
      </c>
      <c r="D6652" s="1">
        <f t="shared" si="207"/>
        <v>63232.875</v>
      </c>
    </row>
    <row r="6653" spans="1:4" x14ac:dyDescent="0.35">
      <c r="A6653" s="5" t="s">
        <v>6651</v>
      </c>
      <c r="B6653" s="1">
        <v>43460</v>
      </c>
      <c r="C6653" s="1">
        <f t="shared" si="206"/>
        <v>52152</v>
      </c>
      <c r="D6653" s="1">
        <f t="shared" si="207"/>
        <v>65190</v>
      </c>
    </row>
    <row r="6654" spans="1:4" x14ac:dyDescent="0.35">
      <c r="A6654" s="5" t="s">
        <v>6652</v>
      </c>
      <c r="B6654" s="1">
        <v>47242.5</v>
      </c>
      <c r="C6654" s="1">
        <f t="shared" si="206"/>
        <v>56691</v>
      </c>
      <c r="D6654" s="1">
        <f t="shared" si="207"/>
        <v>70863.75</v>
      </c>
    </row>
    <row r="6655" spans="1:4" x14ac:dyDescent="0.35">
      <c r="A6655" s="5" t="s">
        <v>6653</v>
      </c>
      <c r="B6655" s="1">
        <v>54710.75</v>
      </c>
      <c r="C6655" s="1">
        <f t="shared" si="206"/>
        <v>65652.899999999994</v>
      </c>
      <c r="D6655" s="1">
        <f t="shared" si="207"/>
        <v>82066.125</v>
      </c>
    </row>
    <row r="6656" spans="1:4" x14ac:dyDescent="0.35">
      <c r="A6656" s="5" t="s">
        <v>6654</v>
      </c>
      <c r="B6656" s="1">
        <v>60005.5</v>
      </c>
      <c r="C6656" s="1">
        <f t="shared" si="206"/>
        <v>72006.599999999991</v>
      </c>
      <c r="D6656" s="1">
        <f t="shared" si="207"/>
        <v>90008.25</v>
      </c>
    </row>
    <row r="6657" spans="1:4" x14ac:dyDescent="0.35">
      <c r="A6657" s="5" t="s">
        <v>6655</v>
      </c>
      <c r="B6657" s="1">
        <v>62473.25</v>
      </c>
      <c r="C6657" s="1">
        <f t="shared" si="206"/>
        <v>74967.899999999994</v>
      </c>
      <c r="D6657" s="1">
        <f t="shared" si="207"/>
        <v>93709.875</v>
      </c>
    </row>
    <row r="6658" spans="1:4" x14ac:dyDescent="0.35">
      <c r="A6658" s="5" t="s">
        <v>6656</v>
      </c>
      <c r="B6658" s="1">
        <v>62246.5</v>
      </c>
      <c r="C6658" s="1">
        <f t="shared" si="206"/>
        <v>74695.8</v>
      </c>
      <c r="D6658" s="1">
        <f t="shared" si="207"/>
        <v>93369.75</v>
      </c>
    </row>
    <row r="6659" spans="1:4" x14ac:dyDescent="0.35">
      <c r="A6659" s="5" t="s">
        <v>6657</v>
      </c>
      <c r="B6659" s="1">
        <v>62658</v>
      </c>
      <c r="C6659" s="1">
        <f t="shared" ref="C6659:C6722" si="208">B6659*$G$2</f>
        <v>75189.599999999991</v>
      </c>
      <c r="D6659" s="1">
        <f t="shared" ref="D6659:D6722" si="209">B6659*$G$3</f>
        <v>93987</v>
      </c>
    </row>
    <row r="6660" spans="1:4" x14ac:dyDescent="0.35">
      <c r="A6660" s="5" t="s">
        <v>6658</v>
      </c>
      <c r="B6660" s="1">
        <v>63268.75</v>
      </c>
      <c r="C6660" s="1">
        <f t="shared" si="208"/>
        <v>75922.5</v>
      </c>
      <c r="D6660" s="1">
        <f t="shared" si="209"/>
        <v>94903.125</v>
      </c>
    </row>
    <row r="6661" spans="1:4" x14ac:dyDescent="0.35">
      <c r="A6661" s="5" t="s">
        <v>6659</v>
      </c>
      <c r="B6661" s="1">
        <v>62163.25</v>
      </c>
      <c r="C6661" s="1">
        <f t="shared" si="208"/>
        <v>74595.899999999994</v>
      </c>
      <c r="D6661" s="1">
        <f t="shared" si="209"/>
        <v>93244.875</v>
      </c>
    </row>
    <row r="6662" spans="1:4" x14ac:dyDescent="0.35">
      <c r="A6662" s="5" t="s">
        <v>6660</v>
      </c>
      <c r="B6662" s="1">
        <v>60966.5</v>
      </c>
      <c r="C6662" s="1">
        <f t="shared" si="208"/>
        <v>73159.8</v>
      </c>
      <c r="D6662" s="1">
        <f t="shared" si="209"/>
        <v>91449.75</v>
      </c>
    </row>
    <row r="6663" spans="1:4" x14ac:dyDescent="0.35">
      <c r="A6663" s="5" t="s">
        <v>6661</v>
      </c>
      <c r="B6663" s="1">
        <v>60348</v>
      </c>
      <c r="C6663" s="1">
        <f t="shared" si="208"/>
        <v>72417.599999999991</v>
      </c>
      <c r="D6663" s="1">
        <f t="shared" si="209"/>
        <v>90522</v>
      </c>
    </row>
    <row r="6664" spans="1:4" x14ac:dyDescent="0.35">
      <c r="A6664" s="5" t="s">
        <v>6662</v>
      </c>
      <c r="B6664" s="1">
        <v>60034.25</v>
      </c>
      <c r="C6664" s="1">
        <f t="shared" si="208"/>
        <v>72041.099999999991</v>
      </c>
      <c r="D6664" s="1">
        <f t="shared" si="209"/>
        <v>90051.375</v>
      </c>
    </row>
    <row r="6665" spans="1:4" x14ac:dyDescent="0.35">
      <c r="A6665" s="5" t="s">
        <v>6663</v>
      </c>
      <c r="B6665" s="1">
        <v>59353</v>
      </c>
      <c r="C6665" s="1">
        <f t="shared" si="208"/>
        <v>71223.599999999991</v>
      </c>
      <c r="D6665" s="1">
        <f t="shared" si="209"/>
        <v>89029.5</v>
      </c>
    </row>
    <row r="6666" spans="1:4" x14ac:dyDescent="0.35">
      <c r="A6666" s="5" t="s">
        <v>6664</v>
      </c>
      <c r="B6666" s="1">
        <v>59421.75</v>
      </c>
      <c r="C6666" s="1">
        <f t="shared" si="208"/>
        <v>71306.099999999991</v>
      </c>
      <c r="D6666" s="1">
        <f t="shared" si="209"/>
        <v>89132.625</v>
      </c>
    </row>
    <row r="6667" spans="1:4" x14ac:dyDescent="0.35">
      <c r="A6667" s="5" t="s">
        <v>6665</v>
      </c>
      <c r="B6667" s="1">
        <v>59338</v>
      </c>
      <c r="C6667" s="1">
        <f t="shared" si="208"/>
        <v>71205.599999999991</v>
      </c>
      <c r="D6667" s="1">
        <f t="shared" si="209"/>
        <v>89007</v>
      </c>
    </row>
    <row r="6668" spans="1:4" x14ac:dyDescent="0.35">
      <c r="A6668" s="5" t="s">
        <v>6666</v>
      </c>
      <c r="B6668" s="1">
        <v>60881.75</v>
      </c>
      <c r="C6668" s="1">
        <f t="shared" si="208"/>
        <v>73058.099999999991</v>
      </c>
      <c r="D6668" s="1">
        <f t="shared" si="209"/>
        <v>91322.625</v>
      </c>
    </row>
    <row r="6669" spans="1:4" x14ac:dyDescent="0.35">
      <c r="A6669" s="5" t="s">
        <v>6667</v>
      </c>
      <c r="B6669" s="1">
        <v>58044.5</v>
      </c>
      <c r="C6669" s="1">
        <f t="shared" si="208"/>
        <v>69653.399999999994</v>
      </c>
      <c r="D6669" s="1">
        <f t="shared" si="209"/>
        <v>87066.75</v>
      </c>
    </row>
    <row r="6670" spans="1:4" x14ac:dyDescent="0.35">
      <c r="A6670" s="5" t="s">
        <v>6668</v>
      </c>
      <c r="B6670" s="1">
        <v>54079.25</v>
      </c>
      <c r="C6670" s="1">
        <f t="shared" si="208"/>
        <v>64895.1</v>
      </c>
      <c r="D6670" s="1">
        <f t="shared" si="209"/>
        <v>81118.875</v>
      </c>
    </row>
    <row r="6671" spans="1:4" x14ac:dyDescent="0.35">
      <c r="A6671" s="5" t="s">
        <v>6669</v>
      </c>
      <c r="B6671" s="1">
        <v>50288.5</v>
      </c>
      <c r="C6671" s="1">
        <f t="shared" si="208"/>
        <v>60346.2</v>
      </c>
      <c r="D6671" s="1">
        <f t="shared" si="209"/>
        <v>75432.75</v>
      </c>
    </row>
    <row r="6672" spans="1:4" x14ac:dyDescent="0.35">
      <c r="A6672" s="5" t="s">
        <v>6670</v>
      </c>
      <c r="B6672" s="1">
        <v>46723.25</v>
      </c>
      <c r="C6672" s="1">
        <f t="shared" si="208"/>
        <v>56067.9</v>
      </c>
      <c r="D6672" s="1">
        <f t="shared" si="209"/>
        <v>70084.875</v>
      </c>
    </row>
    <row r="6673" spans="1:4" x14ac:dyDescent="0.35">
      <c r="A6673" s="5" t="s">
        <v>6671</v>
      </c>
      <c r="B6673" s="1">
        <v>43821.75</v>
      </c>
      <c r="C6673" s="1">
        <f t="shared" si="208"/>
        <v>52586.1</v>
      </c>
      <c r="D6673" s="1">
        <f t="shared" si="209"/>
        <v>65732.625</v>
      </c>
    </row>
    <row r="6674" spans="1:4" x14ac:dyDescent="0.35">
      <c r="A6674" s="5" t="s">
        <v>6672</v>
      </c>
      <c r="B6674" s="1">
        <v>42018.25</v>
      </c>
      <c r="C6674" s="1">
        <f t="shared" si="208"/>
        <v>50421.9</v>
      </c>
      <c r="D6674" s="1">
        <f t="shared" si="209"/>
        <v>63027.375</v>
      </c>
    </row>
    <row r="6675" spans="1:4" x14ac:dyDescent="0.35">
      <c r="A6675" s="5" t="s">
        <v>6673</v>
      </c>
      <c r="B6675" s="1">
        <v>41086</v>
      </c>
      <c r="C6675" s="1">
        <f t="shared" si="208"/>
        <v>49303.199999999997</v>
      </c>
      <c r="D6675" s="1">
        <f t="shared" si="209"/>
        <v>61629</v>
      </c>
    </row>
    <row r="6676" spans="1:4" x14ac:dyDescent="0.35">
      <c r="A6676" s="5" t="s">
        <v>6674</v>
      </c>
      <c r="B6676" s="1">
        <v>41490</v>
      </c>
      <c r="C6676" s="1">
        <f t="shared" si="208"/>
        <v>49788</v>
      </c>
      <c r="D6676" s="1">
        <f t="shared" si="209"/>
        <v>62235</v>
      </c>
    </row>
    <row r="6677" spans="1:4" x14ac:dyDescent="0.35">
      <c r="A6677" s="5" t="s">
        <v>6675</v>
      </c>
      <c r="B6677" s="1">
        <v>42985</v>
      </c>
      <c r="C6677" s="1">
        <f t="shared" si="208"/>
        <v>51582</v>
      </c>
      <c r="D6677" s="1">
        <f t="shared" si="209"/>
        <v>64477.5</v>
      </c>
    </row>
    <row r="6678" spans="1:4" x14ac:dyDescent="0.35">
      <c r="A6678" s="5" t="s">
        <v>6676</v>
      </c>
      <c r="B6678" s="1">
        <v>47032.5</v>
      </c>
      <c r="C6678" s="1">
        <f t="shared" si="208"/>
        <v>56439</v>
      </c>
      <c r="D6678" s="1">
        <f t="shared" si="209"/>
        <v>70548.75</v>
      </c>
    </row>
    <row r="6679" spans="1:4" x14ac:dyDescent="0.35">
      <c r="A6679" s="5" t="s">
        <v>6677</v>
      </c>
      <c r="B6679" s="1">
        <v>55131.5</v>
      </c>
      <c r="C6679" s="1">
        <f t="shared" si="208"/>
        <v>66157.8</v>
      </c>
      <c r="D6679" s="1">
        <f t="shared" si="209"/>
        <v>82697.25</v>
      </c>
    </row>
    <row r="6680" spans="1:4" x14ac:dyDescent="0.35">
      <c r="A6680" s="5" t="s">
        <v>6678</v>
      </c>
      <c r="B6680" s="1">
        <v>60292</v>
      </c>
      <c r="C6680" s="1">
        <f t="shared" si="208"/>
        <v>72350.399999999994</v>
      </c>
      <c r="D6680" s="1">
        <f t="shared" si="209"/>
        <v>90438</v>
      </c>
    </row>
    <row r="6681" spans="1:4" x14ac:dyDescent="0.35">
      <c r="A6681" s="5" t="s">
        <v>6679</v>
      </c>
      <c r="B6681" s="1">
        <v>62762.5</v>
      </c>
      <c r="C6681" s="1">
        <f t="shared" si="208"/>
        <v>75315</v>
      </c>
      <c r="D6681" s="1">
        <f t="shared" si="209"/>
        <v>94143.75</v>
      </c>
    </row>
    <row r="6682" spans="1:4" x14ac:dyDescent="0.35">
      <c r="A6682" s="5" t="s">
        <v>6680</v>
      </c>
      <c r="B6682" s="1">
        <v>63190.75</v>
      </c>
      <c r="C6682" s="1">
        <f t="shared" si="208"/>
        <v>75828.899999999994</v>
      </c>
      <c r="D6682" s="1">
        <f t="shared" si="209"/>
        <v>94786.125</v>
      </c>
    </row>
    <row r="6683" spans="1:4" x14ac:dyDescent="0.35">
      <c r="A6683" s="5" t="s">
        <v>6681</v>
      </c>
      <c r="B6683" s="1">
        <v>63401.25</v>
      </c>
      <c r="C6683" s="1">
        <f t="shared" si="208"/>
        <v>76081.5</v>
      </c>
      <c r="D6683" s="1">
        <f t="shared" si="209"/>
        <v>95101.875</v>
      </c>
    </row>
    <row r="6684" spans="1:4" x14ac:dyDescent="0.35">
      <c r="A6684" s="5" t="s">
        <v>6682</v>
      </c>
      <c r="B6684" s="1">
        <v>62676.25</v>
      </c>
      <c r="C6684" s="1">
        <f t="shared" si="208"/>
        <v>75211.5</v>
      </c>
      <c r="D6684" s="1">
        <f t="shared" si="209"/>
        <v>94014.375</v>
      </c>
    </row>
    <row r="6685" spans="1:4" x14ac:dyDescent="0.35">
      <c r="A6685" s="5" t="s">
        <v>6683</v>
      </c>
      <c r="B6685" s="1">
        <v>61577.5</v>
      </c>
      <c r="C6685" s="1">
        <f t="shared" si="208"/>
        <v>73893</v>
      </c>
      <c r="D6685" s="1">
        <f t="shared" si="209"/>
        <v>92366.25</v>
      </c>
    </row>
    <row r="6686" spans="1:4" x14ac:dyDescent="0.35">
      <c r="A6686" s="5" t="s">
        <v>6684</v>
      </c>
      <c r="B6686" s="1">
        <v>59422.5</v>
      </c>
      <c r="C6686" s="1">
        <f t="shared" si="208"/>
        <v>71307</v>
      </c>
      <c r="D6686" s="1">
        <f t="shared" si="209"/>
        <v>89133.75</v>
      </c>
    </row>
    <row r="6687" spans="1:4" x14ac:dyDescent="0.35">
      <c r="A6687" s="5" t="s">
        <v>6685</v>
      </c>
      <c r="B6687" s="1">
        <v>58177.25</v>
      </c>
      <c r="C6687" s="1">
        <f t="shared" si="208"/>
        <v>69812.7</v>
      </c>
      <c r="D6687" s="1">
        <f t="shared" si="209"/>
        <v>87265.875</v>
      </c>
    </row>
    <row r="6688" spans="1:4" x14ac:dyDescent="0.35">
      <c r="A6688" s="5" t="s">
        <v>6686</v>
      </c>
      <c r="B6688" s="1">
        <v>57261.5</v>
      </c>
      <c r="C6688" s="1">
        <f t="shared" si="208"/>
        <v>68713.8</v>
      </c>
      <c r="D6688" s="1">
        <f t="shared" si="209"/>
        <v>85892.25</v>
      </c>
    </row>
    <row r="6689" spans="1:4" x14ac:dyDescent="0.35">
      <c r="A6689" s="5" t="s">
        <v>6687</v>
      </c>
      <c r="B6689" s="1">
        <v>56367.25</v>
      </c>
      <c r="C6689" s="1">
        <f t="shared" si="208"/>
        <v>67640.7</v>
      </c>
      <c r="D6689" s="1">
        <f t="shared" si="209"/>
        <v>84550.875</v>
      </c>
    </row>
    <row r="6690" spans="1:4" x14ac:dyDescent="0.35">
      <c r="A6690" s="5" t="s">
        <v>6688</v>
      </c>
      <c r="B6690" s="1">
        <v>56998.25</v>
      </c>
      <c r="C6690" s="1">
        <f t="shared" si="208"/>
        <v>68397.899999999994</v>
      </c>
      <c r="D6690" s="1">
        <f t="shared" si="209"/>
        <v>85497.375</v>
      </c>
    </row>
    <row r="6691" spans="1:4" x14ac:dyDescent="0.35">
      <c r="A6691" s="5" t="s">
        <v>6689</v>
      </c>
      <c r="B6691" s="1">
        <v>58267</v>
      </c>
      <c r="C6691" s="1">
        <f t="shared" si="208"/>
        <v>69920.399999999994</v>
      </c>
      <c r="D6691" s="1">
        <f t="shared" si="209"/>
        <v>87400.5</v>
      </c>
    </row>
    <row r="6692" spans="1:4" x14ac:dyDescent="0.35">
      <c r="A6692" s="5" t="s">
        <v>6690</v>
      </c>
      <c r="B6692" s="1">
        <v>59370.5</v>
      </c>
      <c r="C6692" s="1">
        <f t="shared" si="208"/>
        <v>71244.599999999991</v>
      </c>
      <c r="D6692" s="1">
        <f t="shared" si="209"/>
        <v>89055.75</v>
      </c>
    </row>
    <row r="6693" spans="1:4" x14ac:dyDescent="0.35">
      <c r="A6693" s="5" t="s">
        <v>6691</v>
      </c>
      <c r="B6693" s="1">
        <v>56030</v>
      </c>
      <c r="C6693" s="1">
        <f t="shared" si="208"/>
        <v>67236</v>
      </c>
      <c r="D6693" s="1">
        <f t="shared" si="209"/>
        <v>84045</v>
      </c>
    </row>
    <row r="6694" spans="1:4" x14ac:dyDescent="0.35">
      <c r="A6694" s="5" t="s">
        <v>6692</v>
      </c>
      <c r="B6694" s="1">
        <v>51573.75</v>
      </c>
      <c r="C6694" s="1">
        <f t="shared" si="208"/>
        <v>61888.5</v>
      </c>
      <c r="D6694" s="1">
        <f t="shared" si="209"/>
        <v>77360.625</v>
      </c>
    </row>
    <row r="6695" spans="1:4" x14ac:dyDescent="0.35">
      <c r="A6695" s="5" t="s">
        <v>6693</v>
      </c>
      <c r="B6695" s="1">
        <v>47734.25</v>
      </c>
      <c r="C6695" s="1">
        <f t="shared" si="208"/>
        <v>57281.1</v>
      </c>
      <c r="D6695" s="1">
        <f t="shared" si="209"/>
        <v>71601.375</v>
      </c>
    </row>
    <row r="6696" spans="1:4" x14ac:dyDescent="0.35">
      <c r="A6696" s="5" t="s">
        <v>6694</v>
      </c>
      <c r="B6696" s="1">
        <v>44756.75</v>
      </c>
      <c r="C6696" s="1">
        <f t="shared" si="208"/>
        <v>53708.1</v>
      </c>
      <c r="D6696" s="1">
        <f t="shared" si="209"/>
        <v>67135.125</v>
      </c>
    </row>
    <row r="6697" spans="1:4" x14ac:dyDescent="0.35">
      <c r="A6697" s="5" t="s">
        <v>6695</v>
      </c>
      <c r="B6697" s="1">
        <v>42616.5</v>
      </c>
      <c r="C6697" s="1">
        <f t="shared" si="208"/>
        <v>51139.799999999996</v>
      </c>
      <c r="D6697" s="1">
        <f t="shared" si="209"/>
        <v>63924.75</v>
      </c>
    </row>
    <row r="6698" spans="1:4" x14ac:dyDescent="0.35">
      <c r="A6698" s="5" t="s">
        <v>6696</v>
      </c>
      <c r="B6698" s="1">
        <v>41100.25</v>
      </c>
      <c r="C6698" s="1">
        <f t="shared" si="208"/>
        <v>49320.299999999996</v>
      </c>
      <c r="D6698" s="1">
        <f t="shared" si="209"/>
        <v>61650.375</v>
      </c>
    </row>
    <row r="6699" spans="1:4" x14ac:dyDescent="0.35">
      <c r="A6699" s="5" t="s">
        <v>6697</v>
      </c>
      <c r="B6699" s="1">
        <v>39774</v>
      </c>
      <c r="C6699" s="1">
        <f t="shared" si="208"/>
        <v>47728.799999999996</v>
      </c>
      <c r="D6699" s="1">
        <f t="shared" si="209"/>
        <v>59661</v>
      </c>
    </row>
    <row r="6700" spans="1:4" x14ac:dyDescent="0.35">
      <c r="A6700" s="5" t="s">
        <v>6698</v>
      </c>
      <c r="B6700" s="1">
        <v>39084.25</v>
      </c>
      <c r="C6700" s="1">
        <f t="shared" si="208"/>
        <v>46901.1</v>
      </c>
      <c r="D6700" s="1">
        <f t="shared" si="209"/>
        <v>58626.375</v>
      </c>
    </row>
    <row r="6701" spans="1:4" x14ac:dyDescent="0.35">
      <c r="A6701" s="5" t="s">
        <v>6699</v>
      </c>
      <c r="B6701" s="1">
        <v>39820.25</v>
      </c>
      <c r="C6701" s="1">
        <f t="shared" si="208"/>
        <v>47784.299999999996</v>
      </c>
      <c r="D6701" s="1">
        <f t="shared" si="209"/>
        <v>59730.375</v>
      </c>
    </row>
    <row r="6702" spans="1:4" x14ac:dyDescent="0.35">
      <c r="A6702" s="5" t="s">
        <v>6700</v>
      </c>
      <c r="B6702" s="1">
        <v>40293.25</v>
      </c>
      <c r="C6702" s="1">
        <f t="shared" si="208"/>
        <v>48351.9</v>
      </c>
      <c r="D6702" s="1">
        <f t="shared" si="209"/>
        <v>60439.875</v>
      </c>
    </row>
    <row r="6703" spans="1:4" x14ac:dyDescent="0.35">
      <c r="A6703" s="5" t="s">
        <v>6701</v>
      </c>
      <c r="B6703" s="1">
        <v>42271</v>
      </c>
      <c r="C6703" s="1">
        <f t="shared" si="208"/>
        <v>50725.2</v>
      </c>
      <c r="D6703" s="1">
        <f t="shared" si="209"/>
        <v>63406.5</v>
      </c>
    </row>
    <row r="6704" spans="1:4" x14ac:dyDescent="0.35">
      <c r="A6704" s="5" t="s">
        <v>6702</v>
      </c>
      <c r="B6704" s="1">
        <v>44865</v>
      </c>
      <c r="C6704" s="1">
        <f t="shared" si="208"/>
        <v>53838</v>
      </c>
      <c r="D6704" s="1">
        <f t="shared" si="209"/>
        <v>67297.5</v>
      </c>
    </row>
    <row r="6705" spans="1:4" x14ac:dyDescent="0.35">
      <c r="A6705" s="5" t="s">
        <v>6703</v>
      </c>
      <c r="B6705" s="1">
        <v>48412.25</v>
      </c>
      <c r="C6705" s="1">
        <f t="shared" si="208"/>
        <v>58094.7</v>
      </c>
      <c r="D6705" s="1">
        <f t="shared" si="209"/>
        <v>72618.375</v>
      </c>
    </row>
    <row r="6706" spans="1:4" x14ac:dyDescent="0.35">
      <c r="A6706" s="5" t="s">
        <v>6704</v>
      </c>
      <c r="B6706" s="1">
        <v>49822.5</v>
      </c>
      <c r="C6706" s="1">
        <f t="shared" si="208"/>
        <v>59787</v>
      </c>
      <c r="D6706" s="1">
        <f t="shared" si="209"/>
        <v>74733.75</v>
      </c>
    </row>
    <row r="6707" spans="1:4" x14ac:dyDescent="0.35">
      <c r="A6707" s="5" t="s">
        <v>6705</v>
      </c>
      <c r="B6707" s="1">
        <v>52234.25</v>
      </c>
      <c r="C6707" s="1">
        <f t="shared" si="208"/>
        <v>62681.1</v>
      </c>
      <c r="D6707" s="1">
        <f t="shared" si="209"/>
        <v>78351.375</v>
      </c>
    </row>
    <row r="6708" spans="1:4" x14ac:dyDescent="0.35">
      <c r="A6708" s="5" t="s">
        <v>6706</v>
      </c>
      <c r="B6708" s="1">
        <v>52494.75</v>
      </c>
      <c r="C6708" s="1">
        <f t="shared" si="208"/>
        <v>62993.7</v>
      </c>
      <c r="D6708" s="1">
        <f t="shared" si="209"/>
        <v>78742.125</v>
      </c>
    </row>
    <row r="6709" spans="1:4" x14ac:dyDescent="0.35">
      <c r="A6709" s="5" t="s">
        <v>6707</v>
      </c>
      <c r="B6709" s="1">
        <v>51835.75</v>
      </c>
      <c r="C6709" s="1">
        <f t="shared" si="208"/>
        <v>62202.899999999994</v>
      </c>
      <c r="D6709" s="1">
        <f t="shared" si="209"/>
        <v>77753.625</v>
      </c>
    </row>
    <row r="6710" spans="1:4" x14ac:dyDescent="0.35">
      <c r="A6710" s="5" t="s">
        <v>6708</v>
      </c>
      <c r="B6710" s="1">
        <v>50393.25</v>
      </c>
      <c r="C6710" s="1">
        <f t="shared" si="208"/>
        <v>60471.899999999994</v>
      </c>
      <c r="D6710" s="1">
        <f t="shared" si="209"/>
        <v>75589.875</v>
      </c>
    </row>
    <row r="6711" spans="1:4" x14ac:dyDescent="0.35">
      <c r="A6711" s="5" t="s">
        <v>6709</v>
      </c>
      <c r="B6711" s="1">
        <v>48512.25</v>
      </c>
      <c r="C6711" s="1">
        <f t="shared" si="208"/>
        <v>58214.7</v>
      </c>
      <c r="D6711" s="1">
        <f t="shared" si="209"/>
        <v>72768.375</v>
      </c>
    </row>
    <row r="6712" spans="1:4" x14ac:dyDescent="0.35">
      <c r="A6712" s="5" t="s">
        <v>6710</v>
      </c>
      <c r="B6712" s="1">
        <v>48376.25</v>
      </c>
      <c r="C6712" s="1">
        <f t="shared" si="208"/>
        <v>58051.5</v>
      </c>
      <c r="D6712" s="1">
        <f t="shared" si="209"/>
        <v>72564.375</v>
      </c>
    </row>
    <row r="6713" spans="1:4" x14ac:dyDescent="0.35">
      <c r="A6713" s="5" t="s">
        <v>6711</v>
      </c>
      <c r="B6713" s="1">
        <v>48294</v>
      </c>
      <c r="C6713" s="1">
        <f t="shared" si="208"/>
        <v>57952.799999999996</v>
      </c>
      <c r="D6713" s="1">
        <f t="shared" si="209"/>
        <v>72441</v>
      </c>
    </row>
    <row r="6714" spans="1:4" x14ac:dyDescent="0.35">
      <c r="A6714" s="5" t="s">
        <v>6712</v>
      </c>
      <c r="B6714" s="1">
        <v>49506.5</v>
      </c>
      <c r="C6714" s="1">
        <f t="shared" si="208"/>
        <v>59407.799999999996</v>
      </c>
      <c r="D6714" s="1">
        <f t="shared" si="209"/>
        <v>74259.75</v>
      </c>
    </row>
    <row r="6715" spans="1:4" x14ac:dyDescent="0.35">
      <c r="A6715" s="5" t="s">
        <v>6713</v>
      </c>
      <c r="B6715" s="1">
        <v>51491.25</v>
      </c>
      <c r="C6715" s="1">
        <f t="shared" si="208"/>
        <v>61789.5</v>
      </c>
      <c r="D6715" s="1">
        <f t="shared" si="209"/>
        <v>77236.875</v>
      </c>
    </row>
    <row r="6716" spans="1:4" x14ac:dyDescent="0.35">
      <c r="A6716" s="5" t="s">
        <v>6714</v>
      </c>
      <c r="B6716" s="1">
        <v>51335.5</v>
      </c>
      <c r="C6716" s="1">
        <f t="shared" si="208"/>
        <v>61602.6</v>
      </c>
      <c r="D6716" s="1">
        <f t="shared" si="209"/>
        <v>77003.25</v>
      </c>
    </row>
    <row r="6717" spans="1:4" x14ac:dyDescent="0.35">
      <c r="A6717" s="5" t="s">
        <v>6715</v>
      </c>
      <c r="B6717" s="1">
        <v>48380.25</v>
      </c>
      <c r="C6717" s="1">
        <f t="shared" si="208"/>
        <v>58056.299999999996</v>
      </c>
      <c r="D6717" s="1">
        <f t="shared" si="209"/>
        <v>72570.375</v>
      </c>
    </row>
    <row r="6718" spans="1:4" x14ac:dyDescent="0.35">
      <c r="A6718" s="5" t="s">
        <v>6716</v>
      </c>
      <c r="B6718" s="1">
        <v>45277.25</v>
      </c>
      <c r="C6718" s="1">
        <f t="shared" si="208"/>
        <v>54332.7</v>
      </c>
      <c r="D6718" s="1">
        <f t="shared" si="209"/>
        <v>67915.875</v>
      </c>
    </row>
    <row r="6719" spans="1:4" x14ac:dyDescent="0.35">
      <c r="A6719" s="5" t="s">
        <v>6717</v>
      </c>
      <c r="B6719" s="1">
        <v>43473.5</v>
      </c>
      <c r="C6719" s="1">
        <f t="shared" si="208"/>
        <v>52168.2</v>
      </c>
      <c r="D6719" s="1">
        <f t="shared" si="209"/>
        <v>65210.25</v>
      </c>
    </row>
    <row r="6720" spans="1:4" x14ac:dyDescent="0.35">
      <c r="A6720" s="5" t="s">
        <v>6718</v>
      </c>
      <c r="B6720" s="1">
        <v>40488.5</v>
      </c>
      <c r="C6720" s="1">
        <f t="shared" si="208"/>
        <v>48586.2</v>
      </c>
      <c r="D6720" s="1">
        <f t="shared" si="209"/>
        <v>60732.75</v>
      </c>
    </row>
    <row r="6721" spans="1:4" x14ac:dyDescent="0.35">
      <c r="A6721" s="5" t="s">
        <v>6719</v>
      </c>
      <c r="B6721" s="1">
        <v>37767.5</v>
      </c>
      <c r="C6721" s="1">
        <f t="shared" si="208"/>
        <v>45321</v>
      </c>
      <c r="D6721" s="1">
        <f t="shared" si="209"/>
        <v>56651.25</v>
      </c>
    </row>
    <row r="6722" spans="1:4" x14ac:dyDescent="0.35">
      <c r="A6722" s="5" t="s">
        <v>6720</v>
      </c>
      <c r="B6722" s="1">
        <v>36334.5</v>
      </c>
      <c r="C6722" s="1">
        <f t="shared" si="208"/>
        <v>43601.4</v>
      </c>
      <c r="D6722" s="1">
        <f t="shared" si="209"/>
        <v>54501.75</v>
      </c>
    </row>
    <row r="6723" spans="1:4" x14ac:dyDescent="0.35">
      <c r="A6723" s="5" t="s">
        <v>6721</v>
      </c>
      <c r="B6723" s="1">
        <v>35173.5</v>
      </c>
      <c r="C6723" s="1">
        <f t="shared" ref="C6723:C6786" si="210">B6723*$G$2</f>
        <v>42208.2</v>
      </c>
      <c r="D6723" s="1">
        <f t="shared" ref="D6723:D6786" si="211">B6723*$G$3</f>
        <v>52760.25</v>
      </c>
    </row>
    <row r="6724" spans="1:4" x14ac:dyDescent="0.35">
      <c r="A6724" s="5" t="s">
        <v>6722</v>
      </c>
      <c r="B6724" s="1">
        <v>34480.25</v>
      </c>
      <c r="C6724" s="1">
        <f t="shared" si="210"/>
        <v>41376.299999999996</v>
      </c>
      <c r="D6724" s="1">
        <f t="shared" si="211"/>
        <v>51720.375</v>
      </c>
    </row>
    <row r="6725" spans="1:4" x14ac:dyDescent="0.35">
      <c r="A6725" s="5" t="s">
        <v>6723</v>
      </c>
      <c r="B6725" s="1">
        <v>33843.5</v>
      </c>
      <c r="C6725" s="1">
        <f t="shared" si="210"/>
        <v>40612.199999999997</v>
      </c>
      <c r="D6725" s="1">
        <f t="shared" si="211"/>
        <v>50765.25</v>
      </c>
    </row>
    <row r="6726" spans="1:4" x14ac:dyDescent="0.35">
      <c r="A6726" s="5" t="s">
        <v>6724</v>
      </c>
      <c r="B6726" s="1">
        <v>34260.5</v>
      </c>
      <c r="C6726" s="1">
        <f t="shared" si="210"/>
        <v>41112.6</v>
      </c>
      <c r="D6726" s="1">
        <f t="shared" si="211"/>
        <v>51390.75</v>
      </c>
    </row>
    <row r="6727" spans="1:4" x14ac:dyDescent="0.35">
      <c r="A6727" s="5" t="s">
        <v>6725</v>
      </c>
      <c r="B6727" s="1">
        <v>35663.5</v>
      </c>
      <c r="C6727" s="1">
        <f t="shared" si="210"/>
        <v>42796.2</v>
      </c>
      <c r="D6727" s="1">
        <f t="shared" si="211"/>
        <v>53495.25</v>
      </c>
    </row>
    <row r="6728" spans="1:4" x14ac:dyDescent="0.35">
      <c r="A6728" s="5" t="s">
        <v>6726</v>
      </c>
      <c r="B6728" s="1">
        <v>38024.5</v>
      </c>
      <c r="C6728" s="1">
        <f t="shared" si="210"/>
        <v>45629.4</v>
      </c>
      <c r="D6728" s="1">
        <f t="shared" si="211"/>
        <v>57036.75</v>
      </c>
    </row>
    <row r="6729" spans="1:4" x14ac:dyDescent="0.35">
      <c r="A6729" s="5" t="s">
        <v>6727</v>
      </c>
      <c r="B6729" s="1">
        <v>41003.75</v>
      </c>
      <c r="C6729" s="1">
        <f t="shared" si="210"/>
        <v>49204.5</v>
      </c>
      <c r="D6729" s="1">
        <f t="shared" si="211"/>
        <v>61505.625</v>
      </c>
    </row>
    <row r="6730" spans="1:4" x14ac:dyDescent="0.35">
      <c r="A6730" s="5" t="s">
        <v>6728</v>
      </c>
      <c r="B6730" s="1">
        <v>43888.25</v>
      </c>
      <c r="C6730" s="1">
        <f t="shared" si="210"/>
        <v>52665.9</v>
      </c>
      <c r="D6730" s="1">
        <f t="shared" si="211"/>
        <v>65832.375</v>
      </c>
    </row>
    <row r="6731" spans="1:4" x14ac:dyDescent="0.35">
      <c r="A6731" s="5" t="s">
        <v>6729</v>
      </c>
      <c r="B6731" s="1">
        <v>45949.75</v>
      </c>
      <c r="C6731" s="1">
        <f t="shared" si="210"/>
        <v>55139.7</v>
      </c>
      <c r="D6731" s="1">
        <f t="shared" si="211"/>
        <v>68924.625</v>
      </c>
    </row>
    <row r="6732" spans="1:4" x14ac:dyDescent="0.35">
      <c r="A6732" s="5" t="s">
        <v>6730</v>
      </c>
      <c r="B6732" s="1">
        <v>47826</v>
      </c>
      <c r="C6732" s="1">
        <f t="shared" si="210"/>
        <v>57391.199999999997</v>
      </c>
      <c r="D6732" s="1">
        <f t="shared" si="211"/>
        <v>71739</v>
      </c>
    </row>
    <row r="6733" spans="1:4" x14ac:dyDescent="0.35">
      <c r="A6733" s="5" t="s">
        <v>6731</v>
      </c>
      <c r="B6733" s="1">
        <v>47272.75</v>
      </c>
      <c r="C6733" s="1">
        <f t="shared" si="210"/>
        <v>56727.299999999996</v>
      </c>
      <c r="D6733" s="1">
        <f t="shared" si="211"/>
        <v>70909.125</v>
      </c>
    </row>
    <row r="6734" spans="1:4" x14ac:dyDescent="0.35">
      <c r="A6734" s="5" t="s">
        <v>6732</v>
      </c>
      <c r="B6734" s="1">
        <v>45850</v>
      </c>
      <c r="C6734" s="1">
        <f t="shared" si="210"/>
        <v>55020</v>
      </c>
      <c r="D6734" s="1">
        <f t="shared" si="211"/>
        <v>68775</v>
      </c>
    </row>
    <row r="6735" spans="1:4" x14ac:dyDescent="0.35">
      <c r="A6735" s="5" t="s">
        <v>6733</v>
      </c>
      <c r="B6735" s="1">
        <v>44343.75</v>
      </c>
      <c r="C6735" s="1">
        <f t="shared" si="210"/>
        <v>53212.5</v>
      </c>
      <c r="D6735" s="1">
        <f t="shared" si="211"/>
        <v>66515.625</v>
      </c>
    </row>
    <row r="6736" spans="1:4" x14ac:dyDescent="0.35">
      <c r="A6736" s="5" t="s">
        <v>6734</v>
      </c>
      <c r="B6736" s="1">
        <v>43721.5</v>
      </c>
      <c r="C6736" s="1">
        <f t="shared" si="210"/>
        <v>52465.799999999996</v>
      </c>
      <c r="D6736" s="1">
        <f t="shared" si="211"/>
        <v>65582.25</v>
      </c>
    </row>
    <row r="6737" spans="1:4" x14ac:dyDescent="0.35">
      <c r="A6737" s="5" t="s">
        <v>6735</v>
      </c>
      <c r="B6737" s="1">
        <v>44289.25</v>
      </c>
      <c r="C6737" s="1">
        <f t="shared" si="210"/>
        <v>53147.1</v>
      </c>
      <c r="D6737" s="1">
        <f t="shared" si="211"/>
        <v>66433.875</v>
      </c>
    </row>
    <row r="6738" spans="1:4" x14ac:dyDescent="0.35">
      <c r="A6738" s="5" t="s">
        <v>6736</v>
      </c>
      <c r="B6738" s="1">
        <v>46299.25</v>
      </c>
      <c r="C6738" s="1">
        <f t="shared" si="210"/>
        <v>55559.1</v>
      </c>
      <c r="D6738" s="1">
        <f t="shared" si="211"/>
        <v>69448.875</v>
      </c>
    </row>
    <row r="6739" spans="1:4" x14ac:dyDescent="0.35">
      <c r="A6739" s="5" t="s">
        <v>6737</v>
      </c>
      <c r="B6739" s="1">
        <v>48206</v>
      </c>
      <c r="C6739" s="1">
        <f t="shared" si="210"/>
        <v>57847.199999999997</v>
      </c>
      <c r="D6739" s="1">
        <f t="shared" si="211"/>
        <v>72309</v>
      </c>
    </row>
    <row r="6740" spans="1:4" x14ac:dyDescent="0.35">
      <c r="A6740" s="5" t="s">
        <v>6738</v>
      </c>
      <c r="B6740" s="1">
        <v>49258.5</v>
      </c>
      <c r="C6740" s="1">
        <f t="shared" si="210"/>
        <v>59110.2</v>
      </c>
      <c r="D6740" s="1">
        <f t="shared" si="211"/>
        <v>73887.75</v>
      </c>
    </row>
    <row r="6741" spans="1:4" x14ac:dyDescent="0.35">
      <c r="A6741" s="5" t="s">
        <v>6739</v>
      </c>
      <c r="B6741" s="1">
        <v>47079.75</v>
      </c>
      <c r="C6741" s="1">
        <f t="shared" si="210"/>
        <v>56495.7</v>
      </c>
      <c r="D6741" s="1">
        <f t="shared" si="211"/>
        <v>70619.625</v>
      </c>
    </row>
    <row r="6742" spans="1:4" x14ac:dyDescent="0.35">
      <c r="A6742" s="5" t="s">
        <v>6740</v>
      </c>
      <c r="B6742" s="1">
        <v>44927.5</v>
      </c>
      <c r="C6742" s="1">
        <f t="shared" si="210"/>
        <v>53913</v>
      </c>
      <c r="D6742" s="1">
        <f t="shared" si="211"/>
        <v>67391.25</v>
      </c>
    </row>
    <row r="6743" spans="1:4" x14ac:dyDescent="0.35">
      <c r="A6743" s="5" t="s">
        <v>6741</v>
      </c>
      <c r="B6743" s="1">
        <v>43165.75</v>
      </c>
      <c r="C6743" s="1">
        <f t="shared" si="210"/>
        <v>51798.9</v>
      </c>
      <c r="D6743" s="1">
        <f t="shared" si="211"/>
        <v>64748.625</v>
      </c>
    </row>
    <row r="6744" spans="1:4" x14ac:dyDescent="0.35">
      <c r="A6744" s="5" t="s">
        <v>6742</v>
      </c>
      <c r="B6744" s="1">
        <v>40433</v>
      </c>
      <c r="C6744" s="1">
        <f t="shared" si="210"/>
        <v>48519.6</v>
      </c>
      <c r="D6744" s="1">
        <f t="shared" si="211"/>
        <v>60649.5</v>
      </c>
    </row>
    <row r="6745" spans="1:4" x14ac:dyDescent="0.35">
      <c r="A6745" s="5" t="s">
        <v>6743</v>
      </c>
      <c r="B6745" s="1">
        <v>38185.25</v>
      </c>
      <c r="C6745" s="1">
        <f t="shared" si="210"/>
        <v>45822.299999999996</v>
      </c>
      <c r="D6745" s="1">
        <f t="shared" si="211"/>
        <v>57277.875</v>
      </c>
    </row>
    <row r="6746" spans="1:4" x14ac:dyDescent="0.35">
      <c r="A6746" s="5" t="s">
        <v>6744</v>
      </c>
      <c r="B6746" s="1">
        <v>36931.5</v>
      </c>
      <c r="C6746" s="1">
        <f t="shared" si="210"/>
        <v>44317.799999999996</v>
      </c>
      <c r="D6746" s="1">
        <f t="shared" si="211"/>
        <v>55397.25</v>
      </c>
    </row>
    <row r="6747" spans="1:4" x14ac:dyDescent="0.35">
      <c r="A6747" s="5" t="s">
        <v>6745</v>
      </c>
      <c r="B6747" s="1">
        <v>36658.5</v>
      </c>
      <c r="C6747" s="1">
        <f t="shared" si="210"/>
        <v>43990.2</v>
      </c>
      <c r="D6747" s="1">
        <f t="shared" si="211"/>
        <v>54987.75</v>
      </c>
    </row>
    <row r="6748" spans="1:4" x14ac:dyDescent="0.35">
      <c r="A6748" s="5" t="s">
        <v>6746</v>
      </c>
      <c r="B6748" s="1">
        <v>37387.25</v>
      </c>
      <c r="C6748" s="1">
        <f t="shared" si="210"/>
        <v>44864.7</v>
      </c>
      <c r="D6748" s="1">
        <f t="shared" si="211"/>
        <v>56080.875</v>
      </c>
    </row>
    <row r="6749" spans="1:4" x14ac:dyDescent="0.35">
      <c r="A6749" s="5" t="s">
        <v>6747</v>
      </c>
      <c r="B6749" s="1">
        <v>38674.5</v>
      </c>
      <c r="C6749" s="1">
        <f t="shared" si="210"/>
        <v>46409.4</v>
      </c>
      <c r="D6749" s="1">
        <f t="shared" si="211"/>
        <v>58011.75</v>
      </c>
    </row>
    <row r="6750" spans="1:4" x14ac:dyDescent="0.35">
      <c r="A6750" s="5" t="s">
        <v>6748</v>
      </c>
      <c r="B6750" s="1">
        <v>43112</v>
      </c>
      <c r="C6750" s="1">
        <f t="shared" si="210"/>
        <v>51734.400000000001</v>
      </c>
      <c r="D6750" s="1">
        <f t="shared" si="211"/>
        <v>64668</v>
      </c>
    </row>
    <row r="6751" spans="1:4" x14ac:dyDescent="0.35">
      <c r="A6751" s="5" t="s">
        <v>6749</v>
      </c>
      <c r="B6751" s="1">
        <v>52307.5</v>
      </c>
      <c r="C6751" s="1">
        <f t="shared" si="210"/>
        <v>62769</v>
      </c>
      <c r="D6751" s="1">
        <f t="shared" si="211"/>
        <v>78461.25</v>
      </c>
    </row>
    <row r="6752" spans="1:4" x14ac:dyDescent="0.35">
      <c r="A6752" s="5" t="s">
        <v>6750</v>
      </c>
      <c r="B6752" s="1">
        <v>58146</v>
      </c>
      <c r="C6752" s="1">
        <f t="shared" si="210"/>
        <v>69775.199999999997</v>
      </c>
      <c r="D6752" s="1">
        <f t="shared" si="211"/>
        <v>87219</v>
      </c>
    </row>
    <row r="6753" spans="1:4" x14ac:dyDescent="0.35">
      <c r="A6753" s="5" t="s">
        <v>6751</v>
      </c>
      <c r="B6753" s="1">
        <v>60636.5</v>
      </c>
      <c r="C6753" s="1">
        <f t="shared" si="210"/>
        <v>72763.8</v>
      </c>
      <c r="D6753" s="1">
        <f t="shared" si="211"/>
        <v>90954.75</v>
      </c>
    </row>
    <row r="6754" spans="1:4" x14ac:dyDescent="0.35">
      <c r="A6754" s="5" t="s">
        <v>6752</v>
      </c>
      <c r="B6754" s="1">
        <v>61623.75</v>
      </c>
      <c r="C6754" s="1">
        <f t="shared" si="210"/>
        <v>73948.5</v>
      </c>
      <c r="D6754" s="1">
        <f t="shared" si="211"/>
        <v>92435.625</v>
      </c>
    </row>
    <row r="6755" spans="1:4" x14ac:dyDescent="0.35">
      <c r="A6755" s="5" t="s">
        <v>6753</v>
      </c>
      <c r="B6755" s="1">
        <v>63127.75</v>
      </c>
      <c r="C6755" s="1">
        <f t="shared" si="210"/>
        <v>75753.3</v>
      </c>
      <c r="D6755" s="1">
        <f t="shared" si="211"/>
        <v>94691.625</v>
      </c>
    </row>
    <row r="6756" spans="1:4" x14ac:dyDescent="0.35">
      <c r="A6756" s="5" t="s">
        <v>6754</v>
      </c>
      <c r="B6756" s="1">
        <v>63790.25</v>
      </c>
      <c r="C6756" s="1">
        <f t="shared" si="210"/>
        <v>76548.3</v>
      </c>
      <c r="D6756" s="1">
        <f t="shared" si="211"/>
        <v>95685.375</v>
      </c>
    </row>
    <row r="6757" spans="1:4" x14ac:dyDescent="0.35">
      <c r="A6757" s="5" t="s">
        <v>6755</v>
      </c>
      <c r="B6757" s="1">
        <v>63377.5</v>
      </c>
      <c r="C6757" s="1">
        <f t="shared" si="210"/>
        <v>76053</v>
      </c>
      <c r="D6757" s="1">
        <f t="shared" si="211"/>
        <v>95066.25</v>
      </c>
    </row>
    <row r="6758" spans="1:4" x14ac:dyDescent="0.35">
      <c r="A6758" s="5" t="s">
        <v>6756</v>
      </c>
      <c r="B6758" s="1">
        <v>61783.75</v>
      </c>
      <c r="C6758" s="1">
        <f t="shared" si="210"/>
        <v>74140.5</v>
      </c>
      <c r="D6758" s="1">
        <f t="shared" si="211"/>
        <v>92675.625</v>
      </c>
    </row>
    <row r="6759" spans="1:4" x14ac:dyDescent="0.35">
      <c r="A6759" s="5" t="s">
        <v>6757</v>
      </c>
      <c r="B6759" s="1">
        <v>60784.25</v>
      </c>
      <c r="C6759" s="1">
        <f t="shared" si="210"/>
        <v>72941.099999999991</v>
      </c>
      <c r="D6759" s="1">
        <f t="shared" si="211"/>
        <v>91176.375</v>
      </c>
    </row>
    <row r="6760" spans="1:4" x14ac:dyDescent="0.35">
      <c r="A6760" s="5" t="s">
        <v>6758</v>
      </c>
      <c r="B6760" s="1">
        <v>59890.5</v>
      </c>
      <c r="C6760" s="1">
        <f t="shared" si="210"/>
        <v>71868.599999999991</v>
      </c>
      <c r="D6760" s="1">
        <f t="shared" si="211"/>
        <v>89835.75</v>
      </c>
    </row>
    <row r="6761" spans="1:4" x14ac:dyDescent="0.35">
      <c r="A6761" s="5" t="s">
        <v>6759</v>
      </c>
      <c r="B6761" s="1">
        <v>59214</v>
      </c>
      <c r="C6761" s="1">
        <f t="shared" si="210"/>
        <v>71056.800000000003</v>
      </c>
      <c r="D6761" s="1">
        <f t="shared" si="211"/>
        <v>88821</v>
      </c>
    </row>
    <row r="6762" spans="1:4" x14ac:dyDescent="0.35">
      <c r="A6762" s="5" t="s">
        <v>6760</v>
      </c>
      <c r="B6762" s="1">
        <v>59454.5</v>
      </c>
      <c r="C6762" s="1">
        <f t="shared" si="210"/>
        <v>71345.399999999994</v>
      </c>
      <c r="D6762" s="1">
        <f t="shared" si="211"/>
        <v>89181.75</v>
      </c>
    </row>
    <row r="6763" spans="1:4" x14ac:dyDescent="0.35">
      <c r="A6763" s="5" t="s">
        <v>6761</v>
      </c>
      <c r="B6763" s="1">
        <v>59970</v>
      </c>
      <c r="C6763" s="1">
        <f t="shared" si="210"/>
        <v>71964</v>
      </c>
      <c r="D6763" s="1">
        <f t="shared" si="211"/>
        <v>89955</v>
      </c>
    </row>
    <row r="6764" spans="1:4" x14ac:dyDescent="0.35">
      <c r="A6764" s="5" t="s">
        <v>6762</v>
      </c>
      <c r="B6764" s="1">
        <v>60531.75</v>
      </c>
      <c r="C6764" s="1">
        <f t="shared" si="210"/>
        <v>72638.099999999991</v>
      </c>
      <c r="D6764" s="1">
        <f t="shared" si="211"/>
        <v>90797.625</v>
      </c>
    </row>
    <row r="6765" spans="1:4" x14ac:dyDescent="0.35">
      <c r="A6765" s="5" t="s">
        <v>6763</v>
      </c>
      <c r="B6765" s="1">
        <v>57201</v>
      </c>
      <c r="C6765" s="1">
        <f t="shared" si="210"/>
        <v>68641.2</v>
      </c>
      <c r="D6765" s="1">
        <f t="shared" si="211"/>
        <v>85801.5</v>
      </c>
    </row>
    <row r="6766" spans="1:4" x14ac:dyDescent="0.35">
      <c r="A6766" s="5" t="s">
        <v>6764</v>
      </c>
      <c r="B6766" s="1">
        <v>53426.75</v>
      </c>
      <c r="C6766" s="1">
        <f t="shared" si="210"/>
        <v>64112.1</v>
      </c>
      <c r="D6766" s="1">
        <f t="shared" si="211"/>
        <v>80140.125</v>
      </c>
    </row>
    <row r="6767" spans="1:4" x14ac:dyDescent="0.35">
      <c r="A6767" s="5" t="s">
        <v>6765</v>
      </c>
      <c r="B6767" s="1">
        <v>49298.5</v>
      </c>
      <c r="C6767" s="1">
        <f t="shared" si="210"/>
        <v>59158.2</v>
      </c>
      <c r="D6767" s="1">
        <f t="shared" si="211"/>
        <v>73947.75</v>
      </c>
    </row>
    <row r="6768" spans="1:4" x14ac:dyDescent="0.35">
      <c r="A6768" s="5" t="s">
        <v>6766</v>
      </c>
      <c r="B6768" s="1">
        <v>45940.5</v>
      </c>
      <c r="C6768" s="1">
        <f t="shared" si="210"/>
        <v>55128.6</v>
      </c>
      <c r="D6768" s="1">
        <f t="shared" si="211"/>
        <v>68910.75</v>
      </c>
    </row>
    <row r="6769" spans="1:4" x14ac:dyDescent="0.35">
      <c r="A6769" s="5" t="s">
        <v>6767</v>
      </c>
      <c r="B6769" s="1">
        <v>44041</v>
      </c>
      <c r="C6769" s="1">
        <f t="shared" si="210"/>
        <v>52849.2</v>
      </c>
      <c r="D6769" s="1">
        <f t="shared" si="211"/>
        <v>66061.5</v>
      </c>
    </row>
    <row r="6770" spans="1:4" x14ac:dyDescent="0.35">
      <c r="A6770" s="5" t="s">
        <v>6768</v>
      </c>
      <c r="B6770" s="1">
        <v>42631.25</v>
      </c>
      <c r="C6770" s="1">
        <f t="shared" si="210"/>
        <v>51157.5</v>
      </c>
      <c r="D6770" s="1">
        <f t="shared" si="211"/>
        <v>63946.875</v>
      </c>
    </row>
    <row r="6771" spans="1:4" x14ac:dyDescent="0.35">
      <c r="A6771" s="5" t="s">
        <v>6769</v>
      </c>
      <c r="B6771" s="1">
        <v>41657.75</v>
      </c>
      <c r="C6771" s="1">
        <f t="shared" si="210"/>
        <v>49989.299999999996</v>
      </c>
      <c r="D6771" s="1">
        <f t="shared" si="211"/>
        <v>62486.625</v>
      </c>
    </row>
    <row r="6772" spans="1:4" x14ac:dyDescent="0.35">
      <c r="A6772" s="5" t="s">
        <v>6770</v>
      </c>
      <c r="B6772" s="1">
        <v>41975.5</v>
      </c>
      <c r="C6772" s="1">
        <f t="shared" si="210"/>
        <v>50370.6</v>
      </c>
      <c r="D6772" s="1">
        <f t="shared" si="211"/>
        <v>62963.25</v>
      </c>
    </row>
    <row r="6773" spans="1:4" x14ac:dyDescent="0.35">
      <c r="A6773" s="5" t="s">
        <v>6771</v>
      </c>
      <c r="B6773" s="1">
        <v>43098</v>
      </c>
      <c r="C6773" s="1">
        <f t="shared" si="210"/>
        <v>51717.599999999999</v>
      </c>
      <c r="D6773" s="1">
        <f t="shared" si="211"/>
        <v>64647</v>
      </c>
    </row>
    <row r="6774" spans="1:4" x14ac:dyDescent="0.35">
      <c r="A6774" s="5" t="s">
        <v>6772</v>
      </c>
      <c r="B6774" s="1">
        <v>46349</v>
      </c>
      <c r="C6774" s="1">
        <f t="shared" si="210"/>
        <v>55618.799999999996</v>
      </c>
      <c r="D6774" s="1">
        <f t="shared" si="211"/>
        <v>69523.5</v>
      </c>
    </row>
    <row r="6775" spans="1:4" x14ac:dyDescent="0.35">
      <c r="A6775" s="5" t="s">
        <v>6773</v>
      </c>
      <c r="B6775" s="1">
        <v>53939.25</v>
      </c>
      <c r="C6775" s="1">
        <f t="shared" si="210"/>
        <v>64727.1</v>
      </c>
      <c r="D6775" s="1">
        <f t="shared" si="211"/>
        <v>80908.875</v>
      </c>
    </row>
    <row r="6776" spans="1:4" x14ac:dyDescent="0.35">
      <c r="A6776" s="5" t="s">
        <v>6774</v>
      </c>
      <c r="B6776" s="1">
        <v>59072.75</v>
      </c>
      <c r="C6776" s="1">
        <f t="shared" si="210"/>
        <v>70887.3</v>
      </c>
      <c r="D6776" s="1">
        <f t="shared" si="211"/>
        <v>88609.125</v>
      </c>
    </row>
    <row r="6777" spans="1:4" x14ac:dyDescent="0.35">
      <c r="A6777" s="5" t="s">
        <v>6775</v>
      </c>
      <c r="B6777" s="1">
        <v>61161</v>
      </c>
      <c r="C6777" s="1">
        <f t="shared" si="210"/>
        <v>73393.2</v>
      </c>
      <c r="D6777" s="1">
        <f t="shared" si="211"/>
        <v>91741.5</v>
      </c>
    </row>
    <row r="6778" spans="1:4" x14ac:dyDescent="0.35">
      <c r="A6778" s="5" t="s">
        <v>6776</v>
      </c>
      <c r="B6778" s="1">
        <v>61641</v>
      </c>
      <c r="C6778" s="1">
        <f t="shared" si="210"/>
        <v>73969.2</v>
      </c>
      <c r="D6778" s="1">
        <f t="shared" si="211"/>
        <v>92461.5</v>
      </c>
    </row>
    <row r="6779" spans="1:4" x14ac:dyDescent="0.35">
      <c r="A6779" s="5" t="s">
        <v>6777</v>
      </c>
      <c r="B6779" s="1">
        <v>63105.5</v>
      </c>
      <c r="C6779" s="1">
        <f t="shared" si="210"/>
        <v>75726.599999999991</v>
      </c>
      <c r="D6779" s="1">
        <f t="shared" si="211"/>
        <v>94658.25</v>
      </c>
    </row>
    <row r="6780" spans="1:4" x14ac:dyDescent="0.35">
      <c r="A6780" s="5" t="s">
        <v>6778</v>
      </c>
      <c r="B6780" s="1">
        <v>63591.25</v>
      </c>
      <c r="C6780" s="1">
        <f t="shared" si="210"/>
        <v>76309.5</v>
      </c>
      <c r="D6780" s="1">
        <f t="shared" si="211"/>
        <v>95386.875</v>
      </c>
    </row>
    <row r="6781" spans="1:4" x14ac:dyDescent="0.35">
      <c r="A6781" s="5" t="s">
        <v>6779</v>
      </c>
      <c r="B6781" s="1">
        <v>62372.75</v>
      </c>
      <c r="C6781" s="1">
        <f t="shared" si="210"/>
        <v>74847.3</v>
      </c>
      <c r="D6781" s="1">
        <f t="shared" si="211"/>
        <v>93559.125</v>
      </c>
    </row>
    <row r="6782" spans="1:4" x14ac:dyDescent="0.35">
      <c r="A6782" s="5" t="s">
        <v>6780</v>
      </c>
      <c r="B6782" s="1">
        <v>60584.25</v>
      </c>
      <c r="C6782" s="1">
        <f t="shared" si="210"/>
        <v>72701.099999999991</v>
      </c>
      <c r="D6782" s="1">
        <f t="shared" si="211"/>
        <v>90876.375</v>
      </c>
    </row>
    <row r="6783" spans="1:4" x14ac:dyDescent="0.35">
      <c r="A6783" s="5" t="s">
        <v>6781</v>
      </c>
      <c r="B6783" s="1">
        <v>59193.25</v>
      </c>
      <c r="C6783" s="1">
        <f t="shared" si="210"/>
        <v>71031.899999999994</v>
      </c>
      <c r="D6783" s="1">
        <f t="shared" si="211"/>
        <v>88789.875</v>
      </c>
    </row>
    <row r="6784" spans="1:4" x14ac:dyDescent="0.35">
      <c r="A6784" s="5" t="s">
        <v>6782</v>
      </c>
      <c r="B6784" s="1">
        <v>58813.25</v>
      </c>
      <c r="C6784" s="1">
        <f t="shared" si="210"/>
        <v>70575.899999999994</v>
      </c>
      <c r="D6784" s="1">
        <f t="shared" si="211"/>
        <v>88219.875</v>
      </c>
    </row>
    <row r="6785" spans="1:4" x14ac:dyDescent="0.35">
      <c r="A6785" s="5" t="s">
        <v>6783</v>
      </c>
      <c r="B6785" s="1">
        <v>58748.25</v>
      </c>
      <c r="C6785" s="1">
        <f t="shared" si="210"/>
        <v>70497.899999999994</v>
      </c>
      <c r="D6785" s="1">
        <f t="shared" si="211"/>
        <v>88122.375</v>
      </c>
    </row>
    <row r="6786" spans="1:4" x14ac:dyDescent="0.35">
      <c r="A6786" s="5" t="s">
        <v>6784</v>
      </c>
      <c r="B6786" s="1">
        <v>59900.25</v>
      </c>
      <c r="C6786" s="1">
        <f t="shared" si="210"/>
        <v>71880.3</v>
      </c>
      <c r="D6786" s="1">
        <f t="shared" si="211"/>
        <v>89850.375</v>
      </c>
    </row>
    <row r="6787" spans="1:4" x14ac:dyDescent="0.35">
      <c r="A6787" s="5" t="s">
        <v>6785</v>
      </c>
      <c r="B6787" s="1">
        <v>61120.25</v>
      </c>
      <c r="C6787" s="1">
        <f t="shared" ref="C6787:C6850" si="212">B6787*$G$2</f>
        <v>73344.3</v>
      </c>
      <c r="D6787" s="1">
        <f t="shared" ref="D6787:D6850" si="213">B6787*$G$3</f>
        <v>91680.375</v>
      </c>
    </row>
    <row r="6788" spans="1:4" x14ac:dyDescent="0.35">
      <c r="A6788" s="5" t="s">
        <v>6786</v>
      </c>
      <c r="B6788" s="1">
        <v>62598.75</v>
      </c>
      <c r="C6788" s="1">
        <f t="shared" si="212"/>
        <v>75118.5</v>
      </c>
      <c r="D6788" s="1">
        <f t="shared" si="213"/>
        <v>93898.125</v>
      </c>
    </row>
    <row r="6789" spans="1:4" x14ac:dyDescent="0.35">
      <c r="A6789" s="5" t="s">
        <v>6787</v>
      </c>
      <c r="B6789" s="1">
        <v>59706.75</v>
      </c>
      <c r="C6789" s="1">
        <f t="shared" si="212"/>
        <v>71648.099999999991</v>
      </c>
      <c r="D6789" s="1">
        <f t="shared" si="213"/>
        <v>89560.125</v>
      </c>
    </row>
    <row r="6790" spans="1:4" x14ac:dyDescent="0.35">
      <c r="A6790" s="5" t="s">
        <v>6788</v>
      </c>
      <c r="B6790" s="1">
        <v>55277.75</v>
      </c>
      <c r="C6790" s="1">
        <f t="shared" si="212"/>
        <v>66333.3</v>
      </c>
      <c r="D6790" s="1">
        <f t="shared" si="213"/>
        <v>82916.625</v>
      </c>
    </row>
    <row r="6791" spans="1:4" x14ac:dyDescent="0.35">
      <c r="A6791" s="5" t="s">
        <v>6789</v>
      </c>
      <c r="B6791" s="1">
        <v>51663.25</v>
      </c>
      <c r="C6791" s="1">
        <f t="shared" si="212"/>
        <v>61995.899999999994</v>
      </c>
      <c r="D6791" s="1">
        <f t="shared" si="213"/>
        <v>77494.875</v>
      </c>
    </row>
    <row r="6792" spans="1:4" x14ac:dyDescent="0.35">
      <c r="A6792" s="5" t="s">
        <v>6790</v>
      </c>
      <c r="B6792" s="1">
        <v>47551.75</v>
      </c>
      <c r="C6792" s="1">
        <f t="shared" si="212"/>
        <v>57062.1</v>
      </c>
      <c r="D6792" s="1">
        <f t="shared" si="213"/>
        <v>71327.625</v>
      </c>
    </row>
    <row r="6793" spans="1:4" x14ac:dyDescent="0.35">
      <c r="A6793" s="5" t="s">
        <v>6791</v>
      </c>
      <c r="B6793" s="1">
        <v>43860.5</v>
      </c>
      <c r="C6793" s="1">
        <f t="shared" si="212"/>
        <v>52632.6</v>
      </c>
      <c r="D6793" s="1">
        <f t="shared" si="213"/>
        <v>65790.75</v>
      </c>
    </row>
    <row r="6794" spans="1:4" x14ac:dyDescent="0.35">
      <c r="A6794" s="5" t="s">
        <v>6792</v>
      </c>
      <c r="B6794" s="1">
        <v>42413.5</v>
      </c>
      <c r="C6794" s="1">
        <f t="shared" si="212"/>
        <v>50896.2</v>
      </c>
      <c r="D6794" s="1">
        <f t="shared" si="213"/>
        <v>63620.25</v>
      </c>
    </row>
    <row r="6795" spans="1:4" x14ac:dyDescent="0.35">
      <c r="A6795" s="5" t="s">
        <v>6793</v>
      </c>
      <c r="B6795" s="1">
        <v>41961.5</v>
      </c>
      <c r="C6795" s="1">
        <f t="shared" si="212"/>
        <v>50353.799999999996</v>
      </c>
      <c r="D6795" s="1">
        <f t="shared" si="213"/>
        <v>62942.25</v>
      </c>
    </row>
    <row r="6796" spans="1:4" x14ac:dyDescent="0.35">
      <c r="A6796" s="5" t="s">
        <v>6794</v>
      </c>
      <c r="B6796" s="1">
        <v>41984.25</v>
      </c>
      <c r="C6796" s="1">
        <f t="shared" si="212"/>
        <v>50381.1</v>
      </c>
      <c r="D6796" s="1">
        <f t="shared" si="213"/>
        <v>62976.375</v>
      </c>
    </row>
    <row r="6797" spans="1:4" x14ac:dyDescent="0.35">
      <c r="A6797" s="5" t="s">
        <v>6795</v>
      </c>
      <c r="B6797" s="1">
        <v>43335</v>
      </c>
      <c r="C6797" s="1">
        <f t="shared" si="212"/>
        <v>52002</v>
      </c>
      <c r="D6797" s="1">
        <f t="shared" si="213"/>
        <v>65002.5</v>
      </c>
    </row>
    <row r="6798" spans="1:4" x14ac:dyDescent="0.35">
      <c r="A6798" s="5" t="s">
        <v>6796</v>
      </c>
      <c r="B6798" s="1">
        <v>47183.75</v>
      </c>
      <c r="C6798" s="1">
        <f t="shared" si="212"/>
        <v>56620.5</v>
      </c>
      <c r="D6798" s="1">
        <f t="shared" si="213"/>
        <v>70775.625</v>
      </c>
    </row>
    <row r="6799" spans="1:4" x14ac:dyDescent="0.35">
      <c r="A6799" s="5" t="s">
        <v>6797</v>
      </c>
      <c r="B6799" s="1">
        <v>54557.25</v>
      </c>
      <c r="C6799" s="1">
        <f t="shared" si="212"/>
        <v>65468.7</v>
      </c>
      <c r="D6799" s="1">
        <f t="shared" si="213"/>
        <v>81835.875</v>
      </c>
    </row>
    <row r="6800" spans="1:4" x14ac:dyDescent="0.35">
      <c r="A6800" s="5" t="s">
        <v>6798</v>
      </c>
      <c r="B6800" s="1">
        <v>59525.25</v>
      </c>
      <c r="C6800" s="1">
        <f t="shared" si="212"/>
        <v>71430.3</v>
      </c>
      <c r="D6800" s="1">
        <f t="shared" si="213"/>
        <v>89287.875</v>
      </c>
    </row>
    <row r="6801" spans="1:4" x14ac:dyDescent="0.35">
      <c r="A6801" s="5" t="s">
        <v>6799</v>
      </c>
      <c r="B6801" s="1">
        <v>62087.75</v>
      </c>
      <c r="C6801" s="1">
        <f t="shared" si="212"/>
        <v>74505.3</v>
      </c>
      <c r="D6801" s="1">
        <f t="shared" si="213"/>
        <v>93131.625</v>
      </c>
    </row>
    <row r="6802" spans="1:4" x14ac:dyDescent="0.35">
      <c r="A6802" s="5" t="s">
        <v>6800</v>
      </c>
      <c r="B6802" s="1">
        <v>62644.75</v>
      </c>
      <c r="C6802" s="1">
        <f t="shared" si="212"/>
        <v>75173.7</v>
      </c>
      <c r="D6802" s="1">
        <f t="shared" si="213"/>
        <v>93967.125</v>
      </c>
    </row>
    <row r="6803" spans="1:4" x14ac:dyDescent="0.35">
      <c r="A6803" s="5" t="s">
        <v>6801</v>
      </c>
      <c r="B6803" s="1">
        <v>63145.25</v>
      </c>
      <c r="C6803" s="1">
        <f t="shared" si="212"/>
        <v>75774.3</v>
      </c>
      <c r="D6803" s="1">
        <f t="shared" si="213"/>
        <v>94717.875</v>
      </c>
    </row>
    <row r="6804" spans="1:4" x14ac:dyDescent="0.35">
      <c r="A6804" s="5" t="s">
        <v>6802</v>
      </c>
      <c r="B6804" s="1">
        <v>62868</v>
      </c>
      <c r="C6804" s="1">
        <f t="shared" si="212"/>
        <v>75441.599999999991</v>
      </c>
      <c r="D6804" s="1">
        <f t="shared" si="213"/>
        <v>94302</v>
      </c>
    </row>
    <row r="6805" spans="1:4" x14ac:dyDescent="0.35">
      <c r="A6805" s="5" t="s">
        <v>6803</v>
      </c>
      <c r="B6805" s="1">
        <v>62553.25</v>
      </c>
      <c r="C6805" s="1">
        <f t="shared" si="212"/>
        <v>75063.899999999994</v>
      </c>
      <c r="D6805" s="1">
        <f t="shared" si="213"/>
        <v>93829.875</v>
      </c>
    </row>
    <row r="6806" spans="1:4" x14ac:dyDescent="0.35">
      <c r="A6806" s="5" t="s">
        <v>6804</v>
      </c>
      <c r="B6806" s="1">
        <v>61170</v>
      </c>
      <c r="C6806" s="1">
        <f t="shared" si="212"/>
        <v>73404</v>
      </c>
      <c r="D6806" s="1">
        <f t="shared" si="213"/>
        <v>91755</v>
      </c>
    </row>
    <row r="6807" spans="1:4" x14ac:dyDescent="0.35">
      <c r="A6807" s="5" t="s">
        <v>6805</v>
      </c>
      <c r="B6807" s="1">
        <v>60077.25</v>
      </c>
      <c r="C6807" s="1">
        <f t="shared" si="212"/>
        <v>72092.7</v>
      </c>
      <c r="D6807" s="1">
        <f t="shared" si="213"/>
        <v>90115.875</v>
      </c>
    </row>
    <row r="6808" spans="1:4" x14ac:dyDescent="0.35">
      <c r="A6808" s="5" t="s">
        <v>6806</v>
      </c>
      <c r="B6808" s="1">
        <v>59402.5</v>
      </c>
      <c r="C6808" s="1">
        <f t="shared" si="212"/>
        <v>71283</v>
      </c>
      <c r="D6808" s="1">
        <f t="shared" si="213"/>
        <v>89103.75</v>
      </c>
    </row>
    <row r="6809" spans="1:4" x14ac:dyDescent="0.35">
      <c r="A6809" s="5" t="s">
        <v>6807</v>
      </c>
      <c r="B6809" s="1">
        <v>59295.25</v>
      </c>
      <c r="C6809" s="1">
        <f t="shared" si="212"/>
        <v>71154.3</v>
      </c>
      <c r="D6809" s="1">
        <f t="shared" si="213"/>
        <v>88942.875</v>
      </c>
    </row>
    <row r="6810" spans="1:4" x14ac:dyDescent="0.35">
      <c r="A6810" s="5" t="s">
        <v>6808</v>
      </c>
      <c r="B6810" s="1">
        <v>59794.5</v>
      </c>
      <c r="C6810" s="1">
        <f t="shared" si="212"/>
        <v>71753.399999999994</v>
      </c>
      <c r="D6810" s="1">
        <f t="shared" si="213"/>
        <v>89691.75</v>
      </c>
    </row>
    <row r="6811" spans="1:4" x14ac:dyDescent="0.35">
      <c r="A6811" s="5" t="s">
        <v>6809</v>
      </c>
      <c r="B6811" s="1">
        <v>61443.75</v>
      </c>
      <c r="C6811" s="1">
        <f t="shared" si="212"/>
        <v>73732.5</v>
      </c>
      <c r="D6811" s="1">
        <f t="shared" si="213"/>
        <v>92165.625</v>
      </c>
    </row>
    <row r="6812" spans="1:4" x14ac:dyDescent="0.35">
      <c r="A6812" s="5" t="s">
        <v>6810</v>
      </c>
      <c r="B6812" s="1">
        <v>63417.5</v>
      </c>
      <c r="C6812" s="1">
        <f t="shared" si="212"/>
        <v>76101</v>
      </c>
      <c r="D6812" s="1">
        <f t="shared" si="213"/>
        <v>95126.25</v>
      </c>
    </row>
    <row r="6813" spans="1:4" x14ac:dyDescent="0.35">
      <c r="A6813" s="5" t="s">
        <v>6811</v>
      </c>
      <c r="B6813" s="1">
        <v>59403.5</v>
      </c>
      <c r="C6813" s="1">
        <f t="shared" si="212"/>
        <v>71284.2</v>
      </c>
      <c r="D6813" s="1">
        <f t="shared" si="213"/>
        <v>89105.25</v>
      </c>
    </row>
    <row r="6814" spans="1:4" x14ac:dyDescent="0.35">
      <c r="A6814" s="5" t="s">
        <v>6812</v>
      </c>
      <c r="B6814" s="1">
        <v>55194.5</v>
      </c>
      <c r="C6814" s="1">
        <f t="shared" si="212"/>
        <v>66233.399999999994</v>
      </c>
      <c r="D6814" s="1">
        <f t="shared" si="213"/>
        <v>82791.75</v>
      </c>
    </row>
    <row r="6815" spans="1:4" x14ac:dyDescent="0.35">
      <c r="A6815" s="5" t="s">
        <v>6813</v>
      </c>
      <c r="B6815" s="1">
        <v>51179.25</v>
      </c>
      <c r="C6815" s="1">
        <f t="shared" si="212"/>
        <v>61415.1</v>
      </c>
      <c r="D6815" s="1">
        <f t="shared" si="213"/>
        <v>76768.875</v>
      </c>
    </row>
    <row r="6816" spans="1:4" x14ac:dyDescent="0.35">
      <c r="A6816" s="5" t="s">
        <v>6814</v>
      </c>
      <c r="B6816" s="1">
        <v>47726.75</v>
      </c>
      <c r="C6816" s="1">
        <f t="shared" si="212"/>
        <v>57272.1</v>
      </c>
      <c r="D6816" s="1">
        <f t="shared" si="213"/>
        <v>71590.125</v>
      </c>
    </row>
    <row r="6817" spans="1:4" x14ac:dyDescent="0.35">
      <c r="A6817" s="5" t="s">
        <v>6815</v>
      </c>
      <c r="B6817" s="1">
        <v>46008.75</v>
      </c>
      <c r="C6817" s="1">
        <f t="shared" si="212"/>
        <v>55210.5</v>
      </c>
      <c r="D6817" s="1">
        <f t="shared" si="213"/>
        <v>69013.125</v>
      </c>
    </row>
    <row r="6818" spans="1:4" x14ac:dyDescent="0.35">
      <c r="A6818" s="5" t="s">
        <v>6816</v>
      </c>
      <c r="B6818" s="1">
        <v>44697.25</v>
      </c>
      <c r="C6818" s="1">
        <f t="shared" si="212"/>
        <v>53636.7</v>
      </c>
      <c r="D6818" s="1">
        <f t="shared" si="213"/>
        <v>67045.875</v>
      </c>
    </row>
    <row r="6819" spans="1:4" x14ac:dyDescent="0.35">
      <c r="A6819" s="5" t="s">
        <v>6817</v>
      </c>
      <c r="B6819" s="1">
        <v>43196</v>
      </c>
      <c r="C6819" s="1">
        <f t="shared" si="212"/>
        <v>51835.199999999997</v>
      </c>
      <c r="D6819" s="1">
        <f t="shared" si="213"/>
        <v>64794</v>
      </c>
    </row>
    <row r="6820" spans="1:4" x14ac:dyDescent="0.35">
      <c r="A6820" s="5" t="s">
        <v>6818</v>
      </c>
      <c r="B6820" s="1">
        <v>42642</v>
      </c>
      <c r="C6820" s="1">
        <f t="shared" si="212"/>
        <v>51170.400000000001</v>
      </c>
      <c r="D6820" s="1">
        <f t="shared" si="213"/>
        <v>63963</v>
      </c>
    </row>
    <row r="6821" spans="1:4" x14ac:dyDescent="0.35">
      <c r="A6821" s="5" t="s">
        <v>6819</v>
      </c>
      <c r="B6821" s="1">
        <v>43317.25</v>
      </c>
      <c r="C6821" s="1">
        <f t="shared" si="212"/>
        <v>51980.7</v>
      </c>
      <c r="D6821" s="1">
        <f t="shared" si="213"/>
        <v>64975.875</v>
      </c>
    </row>
    <row r="6822" spans="1:4" x14ac:dyDescent="0.35">
      <c r="A6822" s="5" t="s">
        <v>6820</v>
      </c>
      <c r="B6822" s="1">
        <v>47749</v>
      </c>
      <c r="C6822" s="1">
        <f t="shared" si="212"/>
        <v>57298.799999999996</v>
      </c>
      <c r="D6822" s="1">
        <f t="shared" si="213"/>
        <v>71623.5</v>
      </c>
    </row>
    <row r="6823" spans="1:4" x14ac:dyDescent="0.35">
      <c r="A6823" s="5" t="s">
        <v>6821</v>
      </c>
      <c r="B6823" s="1">
        <v>56427.25</v>
      </c>
      <c r="C6823" s="1">
        <f t="shared" si="212"/>
        <v>67712.7</v>
      </c>
      <c r="D6823" s="1">
        <f t="shared" si="213"/>
        <v>84640.875</v>
      </c>
    </row>
    <row r="6824" spans="1:4" x14ac:dyDescent="0.35">
      <c r="A6824" s="5" t="s">
        <v>6822</v>
      </c>
      <c r="B6824" s="1">
        <v>61678</v>
      </c>
      <c r="C6824" s="1">
        <f t="shared" si="212"/>
        <v>74013.599999999991</v>
      </c>
      <c r="D6824" s="1">
        <f t="shared" si="213"/>
        <v>92517</v>
      </c>
    </row>
    <row r="6825" spans="1:4" x14ac:dyDescent="0.35">
      <c r="A6825" s="5" t="s">
        <v>6823</v>
      </c>
      <c r="B6825" s="1">
        <v>63541</v>
      </c>
      <c r="C6825" s="1">
        <f t="shared" si="212"/>
        <v>76249.2</v>
      </c>
      <c r="D6825" s="1">
        <f t="shared" si="213"/>
        <v>95311.5</v>
      </c>
    </row>
    <row r="6826" spans="1:4" x14ac:dyDescent="0.35">
      <c r="A6826" s="5" t="s">
        <v>6824</v>
      </c>
      <c r="B6826" s="1">
        <v>64335.75</v>
      </c>
      <c r="C6826" s="1">
        <f t="shared" si="212"/>
        <v>77202.899999999994</v>
      </c>
      <c r="D6826" s="1">
        <f t="shared" si="213"/>
        <v>96503.625</v>
      </c>
    </row>
    <row r="6827" spans="1:4" x14ac:dyDescent="0.35">
      <c r="A6827" s="5" t="s">
        <v>6825</v>
      </c>
      <c r="B6827" s="1">
        <v>65297.75</v>
      </c>
      <c r="C6827" s="1">
        <f t="shared" si="212"/>
        <v>78357.3</v>
      </c>
      <c r="D6827" s="1">
        <f t="shared" si="213"/>
        <v>97946.625</v>
      </c>
    </row>
    <row r="6828" spans="1:4" x14ac:dyDescent="0.35">
      <c r="A6828" s="5" t="s">
        <v>6826</v>
      </c>
      <c r="B6828" s="1">
        <v>66043.5</v>
      </c>
      <c r="C6828" s="1">
        <f t="shared" si="212"/>
        <v>79252.2</v>
      </c>
      <c r="D6828" s="1">
        <f t="shared" si="213"/>
        <v>99065.25</v>
      </c>
    </row>
    <row r="6829" spans="1:4" x14ac:dyDescent="0.35">
      <c r="A6829" s="5" t="s">
        <v>6827</v>
      </c>
      <c r="B6829" s="1">
        <v>65286.75</v>
      </c>
      <c r="C6829" s="1">
        <f t="shared" si="212"/>
        <v>78344.099999999991</v>
      </c>
      <c r="D6829" s="1">
        <f t="shared" si="213"/>
        <v>97930.125</v>
      </c>
    </row>
    <row r="6830" spans="1:4" x14ac:dyDescent="0.35">
      <c r="A6830" s="5" t="s">
        <v>6828</v>
      </c>
      <c r="B6830" s="1">
        <v>64321.5</v>
      </c>
      <c r="C6830" s="1">
        <f t="shared" si="212"/>
        <v>77185.8</v>
      </c>
      <c r="D6830" s="1">
        <f t="shared" si="213"/>
        <v>96482.25</v>
      </c>
    </row>
    <row r="6831" spans="1:4" x14ac:dyDescent="0.35">
      <c r="A6831" s="5" t="s">
        <v>6829</v>
      </c>
      <c r="B6831" s="1">
        <v>62889.25</v>
      </c>
      <c r="C6831" s="1">
        <f t="shared" si="212"/>
        <v>75467.099999999991</v>
      </c>
      <c r="D6831" s="1">
        <f t="shared" si="213"/>
        <v>94333.875</v>
      </c>
    </row>
    <row r="6832" spans="1:4" x14ac:dyDescent="0.35">
      <c r="A6832" s="5" t="s">
        <v>6830</v>
      </c>
      <c r="B6832" s="1">
        <v>62126</v>
      </c>
      <c r="C6832" s="1">
        <f t="shared" si="212"/>
        <v>74551.199999999997</v>
      </c>
      <c r="D6832" s="1">
        <f t="shared" si="213"/>
        <v>93189</v>
      </c>
    </row>
    <row r="6833" spans="1:4" x14ac:dyDescent="0.35">
      <c r="A6833" s="5" t="s">
        <v>6831</v>
      </c>
      <c r="B6833" s="1">
        <v>60838.75</v>
      </c>
      <c r="C6833" s="1">
        <f t="shared" si="212"/>
        <v>73006.5</v>
      </c>
      <c r="D6833" s="1">
        <f t="shared" si="213"/>
        <v>91258.125</v>
      </c>
    </row>
    <row r="6834" spans="1:4" x14ac:dyDescent="0.35">
      <c r="A6834" s="5" t="s">
        <v>6832</v>
      </c>
      <c r="B6834" s="1">
        <v>60582.25</v>
      </c>
      <c r="C6834" s="1">
        <f t="shared" si="212"/>
        <v>72698.7</v>
      </c>
      <c r="D6834" s="1">
        <f t="shared" si="213"/>
        <v>90873.375</v>
      </c>
    </row>
    <row r="6835" spans="1:4" x14ac:dyDescent="0.35">
      <c r="A6835" s="5" t="s">
        <v>6833</v>
      </c>
      <c r="B6835" s="1">
        <v>61418</v>
      </c>
      <c r="C6835" s="1">
        <f t="shared" si="212"/>
        <v>73701.599999999991</v>
      </c>
      <c r="D6835" s="1">
        <f t="shared" si="213"/>
        <v>92127</v>
      </c>
    </row>
    <row r="6836" spans="1:4" x14ac:dyDescent="0.35">
      <c r="A6836" s="5" t="s">
        <v>6834</v>
      </c>
      <c r="B6836" s="1">
        <v>61674.5</v>
      </c>
      <c r="C6836" s="1">
        <f t="shared" si="212"/>
        <v>74009.399999999994</v>
      </c>
      <c r="D6836" s="1">
        <f t="shared" si="213"/>
        <v>92511.75</v>
      </c>
    </row>
    <row r="6837" spans="1:4" x14ac:dyDescent="0.35">
      <c r="A6837" s="5" t="s">
        <v>6835</v>
      </c>
      <c r="B6837" s="1">
        <v>57984</v>
      </c>
      <c r="C6837" s="1">
        <f t="shared" si="212"/>
        <v>69580.800000000003</v>
      </c>
      <c r="D6837" s="1">
        <f t="shared" si="213"/>
        <v>86976</v>
      </c>
    </row>
    <row r="6838" spans="1:4" x14ac:dyDescent="0.35">
      <c r="A6838" s="5" t="s">
        <v>6836</v>
      </c>
      <c r="B6838" s="1">
        <v>54412.25</v>
      </c>
      <c r="C6838" s="1">
        <f t="shared" si="212"/>
        <v>65294.7</v>
      </c>
      <c r="D6838" s="1">
        <f t="shared" si="213"/>
        <v>81618.375</v>
      </c>
    </row>
    <row r="6839" spans="1:4" x14ac:dyDescent="0.35">
      <c r="A6839" s="5" t="s">
        <v>6837</v>
      </c>
      <c r="B6839" s="1">
        <v>50174.5</v>
      </c>
      <c r="C6839" s="1">
        <f t="shared" si="212"/>
        <v>60209.399999999994</v>
      </c>
      <c r="D6839" s="1">
        <f t="shared" si="213"/>
        <v>75261.75</v>
      </c>
    </row>
    <row r="6840" spans="1:4" x14ac:dyDescent="0.35">
      <c r="A6840" s="5" t="s">
        <v>6838</v>
      </c>
      <c r="B6840" s="1">
        <v>46284</v>
      </c>
      <c r="C6840" s="1">
        <f t="shared" si="212"/>
        <v>55540.799999999996</v>
      </c>
      <c r="D6840" s="1">
        <f t="shared" si="213"/>
        <v>69426</v>
      </c>
    </row>
    <row r="6841" spans="1:4" x14ac:dyDescent="0.35">
      <c r="A6841" s="5" t="s">
        <v>6839</v>
      </c>
      <c r="B6841" s="1">
        <v>43905</v>
      </c>
      <c r="C6841" s="1">
        <f t="shared" si="212"/>
        <v>52686</v>
      </c>
      <c r="D6841" s="1">
        <f t="shared" si="213"/>
        <v>65857.5</v>
      </c>
    </row>
    <row r="6842" spans="1:4" x14ac:dyDescent="0.35">
      <c r="A6842" s="5" t="s">
        <v>6840</v>
      </c>
      <c r="B6842" s="1">
        <v>42060.75</v>
      </c>
      <c r="C6842" s="1">
        <f t="shared" si="212"/>
        <v>50472.9</v>
      </c>
      <c r="D6842" s="1">
        <f t="shared" si="213"/>
        <v>63091.125</v>
      </c>
    </row>
    <row r="6843" spans="1:4" x14ac:dyDescent="0.35">
      <c r="A6843" s="5" t="s">
        <v>6841</v>
      </c>
      <c r="B6843" s="1">
        <v>40679.75</v>
      </c>
      <c r="C6843" s="1">
        <f t="shared" si="212"/>
        <v>48815.7</v>
      </c>
      <c r="D6843" s="1">
        <f t="shared" si="213"/>
        <v>61019.625</v>
      </c>
    </row>
    <row r="6844" spans="1:4" x14ac:dyDescent="0.35">
      <c r="A6844" s="5" t="s">
        <v>6842</v>
      </c>
      <c r="B6844" s="1">
        <v>41626.75</v>
      </c>
      <c r="C6844" s="1">
        <f t="shared" si="212"/>
        <v>49952.1</v>
      </c>
      <c r="D6844" s="1">
        <f t="shared" si="213"/>
        <v>62440.125</v>
      </c>
    </row>
    <row r="6845" spans="1:4" x14ac:dyDescent="0.35">
      <c r="A6845" s="5" t="s">
        <v>6843</v>
      </c>
      <c r="B6845" s="1">
        <v>42386.25</v>
      </c>
      <c r="C6845" s="1">
        <f t="shared" si="212"/>
        <v>50863.5</v>
      </c>
      <c r="D6845" s="1">
        <f t="shared" si="213"/>
        <v>63579.375</v>
      </c>
    </row>
    <row r="6846" spans="1:4" x14ac:dyDescent="0.35">
      <c r="A6846" s="5" t="s">
        <v>6844</v>
      </c>
      <c r="B6846" s="1">
        <v>46291.5</v>
      </c>
      <c r="C6846" s="1">
        <f t="shared" si="212"/>
        <v>55549.799999999996</v>
      </c>
      <c r="D6846" s="1">
        <f t="shared" si="213"/>
        <v>69437.25</v>
      </c>
    </row>
    <row r="6847" spans="1:4" x14ac:dyDescent="0.35">
      <c r="A6847" s="5" t="s">
        <v>6845</v>
      </c>
      <c r="B6847" s="1">
        <v>54335.5</v>
      </c>
      <c r="C6847" s="1">
        <f t="shared" si="212"/>
        <v>65202.6</v>
      </c>
      <c r="D6847" s="1">
        <f t="shared" si="213"/>
        <v>81503.25</v>
      </c>
    </row>
    <row r="6848" spans="1:4" x14ac:dyDescent="0.35">
      <c r="A6848" s="5" t="s">
        <v>6846</v>
      </c>
      <c r="B6848" s="1">
        <v>60242.75</v>
      </c>
      <c r="C6848" s="1">
        <f t="shared" si="212"/>
        <v>72291.3</v>
      </c>
      <c r="D6848" s="1">
        <f t="shared" si="213"/>
        <v>90364.125</v>
      </c>
    </row>
    <row r="6849" spans="1:4" x14ac:dyDescent="0.35">
      <c r="A6849" s="5" t="s">
        <v>6847</v>
      </c>
      <c r="B6849" s="1">
        <v>62874</v>
      </c>
      <c r="C6849" s="1">
        <f t="shared" si="212"/>
        <v>75448.800000000003</v>
      </c>
      <c r="D6849" s="1">
        <f t="shared" si="213"/>
        <v>94311</v>
      </c>
    </row>
    <row r="6850" spans="1:4" x14ac:dyDescent="0.35">
      <c r="A6850" s="5" t="s">
        <v>6848</v>
      </c>
      <c r="B6850" s="1">
        <v>63826.5</v>
      </c>
      <c r="C6850" s="1">
        <f t="shared" si="212"/>
        <v>76591.8</v>
      </c>
      <c r="D6850" s="1">
        <f t="shared" si="213"/>
        <v>95739.75</v>
      </c>
    </row>
    <row r="6851" spans="1:4" x14ac:dyDescent="0.35">
      <c r="A6851" s="5" t="s">
        <v>6849</v>
      </c>
      <c r="B6851" s="1">
        <v>64046.75</v>
      </c>
      <c r="C6851" s="1">
        <f t="shared" ref="C6851:C6914" si="214">B6851*$G$2</f>
        <v>76856.099999999991</v>
      </c>
      <c r="D6851" s="1">
        <f t="shared" ref="D6851:D6914" si="215">B6851*$G$3</f>
        <v>96070.125</v>
      </c>
    </row>
    <row r="6852" spans="1:4" x14ac:dyDescent="0.35">
      <c r="A6852" s="5" t="s">
        <v>6850</v>
      </c>
      <c r="B6852" s="1">
        <v>64024</v>
      </c>
      <c r="C6852" s="1">
        <f t="shared" si="214"/>
        <v>76828.800000000003</v>
      </c>
      <c r="D6852" s="1">
        <f t="shared" si="215"/>
        <v>96036</v>
      </c>
    </row>
    <row r="6853" spans="1:4" x14ac:dyDescent="0.35">
      <c r="A6853" s="5" t="s">
        <v>6851</v>
      </c>
      <c r="B6853" s="1">
        <v>63279.25</v>
      </c>
      <c r="C6853" s="1">
        <f t="shared" si="214"/>
        <v>75935.099999999991</v>
      </c>
      <c r="D6853" s="1">
        <f t="shared" si="215"/>
        <v>94918.875</v>
      </c>
    </row>
    <row r="6854" spans="1:4" x14ac:dyDescent="0.35">
      <c r="A6854" s="5" t="s">
        <v>6852</v>
      </c>
      <c r="B6854" s="1">
        <v>61095.25</v>
      </c>
      <c r="C6854" s="1">
        <f t="shared" si="214"/>
        <v>73314.3</v>
      </c>
      <c r="D6854" s="1">
        <f t="shared" si="215"/>
        <v>91642.875</v>
      </c>
    </row>
    <row r="6855" spans="1:4" x14ac:dyDescent="0.35">
      <c r="A6855" s="5" t="s">
        <v>6853</v>
      </c>
      <c r="B6855" s="1">
        <v>58720.75</v>
      </c>
      <c r="C6855" s="1">
        <f t="shared" si="214"/>
        <v>70464.899999999994</v>
      </c>
      <c r="D6855" s="1">
        <f t="shared" si="215"/>
        <v>88081.125</v>
      </c>
    </row>
    <row r="6856" spans="1:4" x14ac:dyDescent="0.35">
      <c r="A6856" s="5" t="s">
        <v>6854</v>
      </c>
      <c r="B6856" s="1">
        <v>58499.25</v>
      </c>
      <c r="C6856" s="1">
        <f t="shared" si="214"/>
        <v>70199.099999999991</v>
      </c>
      <c r="D6856" s="1">
        <f t="shared" si="215"/>
        <v>87748.875</v>
      </c>
    </row>
    <row r="6857" spans="1:4" x14ac:dyDescent="0.35">
      <c r="A6857" s="5" t="s">
        <v>6855</v>
      </c>
      <c r="B6857" s="1">
        <v>58798.5</v>
      </c>
      <c r="C6857" s="1">
        <f t="shared" si="214"/>
        <v>70558.2</v>
      </c>
      <c r="D6857" s="1">
        <f t="shared" si="215"/>
        <v>88197.75</v>
      </c>
    </row>
    <row r="6858" spans="1:4" x14ac:dyDescent="0.35">
      <c r="A6858" s="5" t="s">
        <v>6856</v>
      </c>
      <c r="B6858" s="1">
        <v>59230</v>
      </c>
      <c r="C6858" s="1">
        <f t="shared" si="214"/>
        <v>71076</v>
      </c>
      <c r="D6858" s="1">
        <f t="shared" si="215"/>
        <v>88845</v>
      </c>
    </row>
    <row r="6859" spans="1:4" x14ac:dyDescent="0.35">
      <c r="A6859" s="5" t="s">
        <v>6857</v>
      </c>
      <c r="B6859" s="1">
        <v>60336.75</v>
      </c>
      <c r="C6859" s="1">
        <f t="shared" si="214"/>
        <v>72404.099999999991</v>
      </c>
      <c r="D6859" s="1">
        <f t="shared" si="215"/>
        <v>90505.125</v>
      </c>
    </row>
    <row r="6860" spans="1:4" x14ac:dyDescent="0.35">
      <c r="A6860" s="5" t="s">
        <v>6858</v>
      </c>
      <c r="B6860" s="1">
        <v>60312.75</v>
      </c>
      <c r="C6860" s="1">
        <f t="shared" si="214"/>
        <v>72375.3</v>
      </c>
      <c r="D6860" s="1">
        <f t="shared" si="215"/>
        <v>90469.125</v>
      </c>
    </row>
    <row r="6861" spans="1:4" x14ac:dyDescent="0.35">
      <c r="A6861" s="5" t="s">
        <v>6859</v>
      </c>
      <c r="B6861" s="1">
        <v>56117.75</v>
      </c>
      <c r="C6861" s="1">
        <f t="shared" si="214"/>
        <v>67341.3</v>
      </c>
      <c r="D6861" s="1">
        <f t="shared" si="215"/>
        <v>84176.625</v>
      </c>
    </row>
    <row r="6862" spans="1:4" x14ac:dyDescent="0.35">
      <c r="A6862" s="5" t="s">
        <v>6860</v>
      </c>
      <c r="B6862" s="1">
        <v>51966</v>
      </c>
      <c r="C6862" s="1">
        <f t="shared" si="214"/>
        <v>62359.199999999997</v>
      </c>
      <c r="D6862" s="1">
        <f t="shared" si="215"/>
        <v>77949</v>
      </c>
    </row>
    <row r="6863" spans="1:4" x14ac:dyDescent="0.35">
      <c r="A6863" s="5" t="s">
        <v>6861</v>
      </c>
      <c r="B6863" s="1">
        <v>48990.25</v>
      </c>
      <c r="C6863" s="1">
        <f t="shared" si="214"/>
        <v>58788.299999999996</v>
      </c>
      <c r="D6863" s="1">
        <f t="shared" si="215"/>
        <v>73485.375</v>
      </c>
    </row>
    <row r="6864" spans="1:4" x14ac:dyDescent="0.35">
      <c r="A6864" s="5" t="s">
        <v>6862</v>
      </c>
      <c r="B6864" s="1">
        <v>45725.75</v>
      </c>
      <c r="C6864" s="1">
        <f t="shared" si="214"/>
        <v>54870.9</v>
      </c>
      <c r="D6864" s="1">
        <f t="shared" si="215"/>
        <v>68588.625</v>
      </c>
    </row>
    <row r="6865" spans="1:4" x14ac:dyDescent="0.35">
      <c r="A6865" s="5" t="s">
        <v>6863</v>
      </c>
      <c r="B6865" s="1">
        <v>43518.25</v>
      </c>
      <c r="C6865" s="1">
        <f t="shared" si="214"/>
        <v>52221.9</v>
      </c>
      <c r="D6865" s="1">
        <f t="shared" si="215"/>
        <v>65277.375</v>
      </c>
    </row>
    <row r="6866" spans="1:4" x14ac:dyDescent="0.35">
      <c r="A6866" s="5" t="s">
        <v>6864</v>
      </c>
      <c r="B6866" s="1">
        <v>41088.5</v>
      </c>
      <c r="C6866" s="1">
        <f t="shared" si="214"/>
        <v>49306.2</v>
      </c>
      <c r="D6866" s="1">
        <f t="shared" si="215"/>
        <v>61632.75</v>
      </c>
    </row>
    <row r="6867" spans="1:4" x14ac:dyDescent="0.35">
      <c r="A6867" s="5" t="s">
        <v>6865</v>
      </c>
      <c r="B6867" s="1">
        <v>41079</v>
      </c>
      <c r="C6867" s="1">
        <f t="shared" si="214"/>
        <v>49294.799999999996</v>
      </c>
      <c r="D6867" s="1">
        <f t="shared" si="215"/>
        <v>61618.5</v>
      </c>
    </row>
    <row r="6868" spans="1:4" x14ac:dyDescent="0.35">
      <c r="A6868" s="5" t="s">
        <v>6866</v>
      </c>
      <c r="B6868" s="1">
        <v>40782.5</v>
      </c>
      <c r="C6868" s="1">
        <f t="shared" si="214"/>
        <v>48939</v>
      </c>
      <c r="D6868" s="1">
        <f t="shared" si="215"/>
        <v>61173.75</v>
      </c>
    </row>
    <row r="6869" spans="1:4" x14ac:dyDescent="0.35">
      <c r="A6869" s="5" t="s">
        <v>6867</v>
      </c>
      <c r="B6869" s="1">
        <v>39580</v>
      </c>
      <c r="C6869" s="1">
        <f t="shared" si="214"/>
        <v>47496</v>
      </c>
      <c r="D6869" s="1">
        <f t="shared" si="215"/>
        <v>59370</v>
      </c>
    </row>
    <row r="6870" spans="1:4" x14ac:dyDescent="0.35">
      <c r="A6870" s="5" t="s">
        <v>6868</v>
      </c>
      <c r="B6870" s="1">
        <v>40238.5</v>
      </c>
      <c r="C6870" s="1">
        <f t="shared" si="214"/>
        <v>48286.2</v>
      </c>
      <c r="D6870" s="1">
        <f t="shared" si="215"/>
        <v>60357.75</v>
      </c>
    </row>
    <row r="6871" spans="1:4" x14ac:dyDescent="0.35">
      <c r="A6871" s="5" t="s">
        <v>6869</v>
      </c>
      <c r="B6871" s="1">
        <v>42183.75</v>
      </c>
      <c r="C6871" s="1">
        <f t="shared" si="214"/>
        <v>50620.5</v>
      </c>
      <c r="D6871" s="1">
        <f t="shared" si="215"/>
        <v>63275.625</v>
      </c>
    </row>
    <row r="6872" spans="1:4" x14ac:dyDescent="0.35">
      <c r="A6872" s="5" t="s">
        <v>6870</v>
      </c>
      <c r="B6872" s="1">
        <v>44369.75</v>
      </c>
      <c r="C6872" s="1">
        <f t="shared" si="214"/>
        <v>53243.7</v>
      </c>
      <c r="D6872" s="1">
        <f t="shared" si="215"/>
        <v>66554.625</v>
      </c>
    </row>
    <row r="6873" spans="1:4" x14ac:dyDescent="0.35">
      <c r="A6873" s="5" t="s">
        <v>6871</v>
      </c>
      <c r="B6873" s="1">
        <v>48158.25</v>
      </c>
      <c r="C6873" s="1">
        <f t="shared" si="214"/>
        <v>57789.9</v>
      </c>
      <c r="D6873" s="1">
        <f t="shared" si="215"/>
        <v>72237.375</v>
      </c>
    </row>
    <row r="6874" spans="1:4" x14ac:dyDescent="0.35">
      <c r="A6874" s="5" t="s">
        <v>6872</v>
      </c>
      <c r="B6874" s="1">
        <v>50770.5</v>
      </c>
      <c r="C6874" s="1">
        <f t="shared" si="214"/>
        <v>60924.6</v>
      </c>
      <c r="D6874" s="1">
        <f t="shared" si="215"/>
        <v>76155.75</v>
      </c>
    </row>
    <row r="6875" spans="1:4" x14ac:dyDescent="0.35">
      <c r="A6875" s="5" t="s">
        <v>6873</v>
      </c>
      <c r="B6875" s="1">
        <v>52088.25</v>
      </c>
      <c r="C6875" s="1">
        <f t="shared" si="214"/>
        <v>62505.899999999994</v>
      </c>
      <c r="D6875" s="1">
        <f t="shared" si="215"/>
        <v>78132.375</v>
      </c>
    </row>
    <row r="6876" spans="1:4" x14ac:dyDescent="0.35">
      <c r="A6876" s="5" t="s">
        <v>6874</v>
      </c>
      <c r="B6876" s="1">
        <v>53237.75</v>
      </c>
      <c r="C6876" s="1">
        <f t="shared" si="214"/>
        <v>63885.299999999996</v>
      </c>
      <c r="D6876" s="1">
        <f t="shared" si="215"/>
        <v>79856.625</v>
      </c>
    </row>
    <row r="6877" spans="1:4" x14ac:dyDescent="0.35">
      <c r="A6877" s="5" t="s">
        <v>6875</v>
      </c>
      <c r="B6877" s="1">
        <v>52990.25</v>
      </c>
      <c r="C6877" s="1">
        <f t="shared" si="214"/>
        <v>63588.299999999996</v>
      </c>
      <c r="D6877" s="1">
        <f t="shared" si="215"/>
        <v>79485.375</v>
      </c>
    </row>
    <row r="6878" spans="1:4" x14ac:dyDescent="0.35">
      <c r="A6878" s="5" t="s">
        <v>6876</v>
      </c>
      <c r="B6878" s="1">
        <v>51026.75</v>
      </c>
      <c r="C6878" s="1">
        <f t="shared" si="214"/>
        <v>61232.1</v>
      </c>
      <c r="D6878" s="1">
        <f t="shared" si="215"/>
        <v>76540.125</v>
      </c>
    </row>
    <row r="6879" spans="1:4" x14ac:dyDescent="0.35">
      <c r="A6879" s="5" t="s">
        <v>6877</v>
      </c>
      <c r="B6879" s="1">
        <v>49779.5</v>
      </c>
      <c r="C6879" s="1">
        <f t="shared" si="214"/>
        <v>59735.399999999994</v>
      </c>
      <c r="D6879" s="1">
        <f t="shared" si="215"/>
        <v>74669.25</v>
      </c>
    </row>
    <row r="6880" spans="1:4" x14ac:dyDescent="0.35">
      <c r="A6880" s="5" t="s">
        <v>6878</v>
      </c>
      <c r="B6880" s="1">
        <v>48711.25</v>
      </c>
      <c r="C6880" s="1">
        <f t="shared" si="214"/>
        <v>58453.5</v>
      </c>
      <c r="D6880" s="1">
        <f t="shared" si="215"/>
        <v>73066.875</v>
      </c>
    </row>
    <row r="6881" spans="1:4" x14ac:dyDescent="0.35">
      <c r="A6881" s="5" t="s">
        <v>6879</v>
      </c>
      <c r="B6881" s="1">
        <v>48137</v>
      </c>
      <c r="C6881" s="1">
        <f t="shared" si="214"/>
        <v>57764.4</v>
      </c>
      <c r="D6881" s="1">
        <f t="shared" si="215"/>
        <v>72205.5</v>
      </c>
    </row>
    <row r="6882" spans="1:4" x14ac:dyDescent="0.35">
      <c r="A6882" s="5" t="s">
        <v>6880</v>
      </c>
      <c r="B6882" s="1">
        <v>49917.25</v>
      </c>
      <c r="C6882" s="1">
        <f t="shared" si="214"/>
        <v>59900.7</v>
      </c>
      <c r="D6882" s="1">
        <f t="shared" si="215"/>
        <v>74875.875</v>
      </c>
    </row>
    <row r="6883" spans="1:4" x14ac:dyDescent="0.35">
      <c r="A6883" s="5" t="s">
        <v>6881</v>
      </c>
      <c r="B6883" s="1">
        <v>51494.75</v>
      </c>
      <c r="C6883" s="1">
        <f t="shared" si="214"/>
        <v>61793.7</v>
      </c>
      <c r="D6883" s="1">
        <f t="shared" si="215"/>
        <v>77242.125</v>
      </c>
    </row>
    <row r="6884" spans="1:4" x14ac:dyDescent="0.35">
      <c r="A6884" s="5" t="s">
        <v>6882</v>
      </c>
      <c r="B6884" s="1">
        <v>51438</v>
      </c>
      <c r="C6884" s="1">
        <f t="shared" si="214"/>
        <v>61725.599999999999</v>
      </c>
      <c r="D6884" s="1">
        <f t="shared" si="215"/>
        <v>77157</v>
      </c>
    </row>
    <row r="6885" spans="1:4" x14ac:dyDescent="0.35">
      <c r="A6885" s="5" t="s">
        <v>6883</v>
      </c>
      <c r="B6885" s="1">
        <v>48777.5</v>
      </c>
      <c r="C6885" s="1">
        <f t="shared" si="214"/>
        <v>58533</v>
      </c>
      <c r="D6885" s="1">
        <f t="shared" si="215"/>
        <v>73166.25</v>
      </c>
    </row>
    <row r="6886" spans="1:4" x14ac:dyDescent="0.35">
      <c r="A6886" s="5" t="s">
        <v>6884</v>
      </c>
      <c r="B6886" s="1">
        <v>46338.25</v>
      </c>
      <c r="C6886" s="1">
        <f t="shared" si="214"/>
        <v>55605.9</v>
      </c>
      <c r="D6886" s="1">
        <f t="shared" si="215"/>
        <v>69507.375</v>
      </c>
    </row>
    <row r="6887" spans="1:4" x14ac:dyDescent="0.35">
      <c r="A6887" s="5" t="s">
        <v>6885</v>
      </c>
      <c r="B6887" s="1">
        <v>44306</v>
      </c>
      <c r="C6887" s="1">
        <f t="shared" si="214"/>
        <v>53167.199999999997</v>
      </c>
      <c r="D6887" s="1">
        <f t="shared" si="215"/>
        <v>66459</v>
      </c>
    </row>
    <row r="6888" spans="1:4" x14ac:dyDescent="0.35">
      <c r="A6888" s="5" t="s">
        <v>6886</v>
      </c>
      <c r="B6888" s="1">
        <v>41964.5</v>
      </c>
      <c r="C6888" s="1">
        <f t="shared" si="214"/>
        <v>50357.4</v>
      </c>
      <c r="D6888" s="1">
        <f t="shared" si="215"/>
        <v>62946.75</v>
      </c>
    </row>
    <row r="6889" spans="1:4" x14ac:dyDescent="0.35">
      <c r="A6889" s="5" t="s">
        <v>6887</v>
      </c>
      <c r="B6889" s="1">
        <v>39689.25</v>
      </c>
      <c r="C6889" s="1">
        <f t="shared" si="214"/>
        <v>47627.1</v>
      </c>
      <c r="D6889" s="1">
        <f t="shared" si="215"/>
        <v>59533.875</v>
      </c>
    </row>
    <row r="6890" spans="1:4" x14ac:dyDescent="0.35">
      <c r="A6890" s="5" t="s">
        <v>6888</v>
      </c>
      <c r="B6890" s="1">
        <v>37982.25</v>
      </c>
      <c r="C6890" s="1">
        <f t="shared" si="214"/>
        <v>45578.7</v>
      </c>
      <c r="D6890" s="1">
        <f t="shared" si="215"/>
        <v>56973.375</v>
      </c>
    </row>
    <row r="6891" spans="1:4" x14ac:dyDescent="0.35">
      <c r="A6891" s="5" t="s">
        <v>6889</v>
      </c>
      <c r="B6891" s="1">
        <v>38106</v>
      </c>
      <c r="C6891" s="1">
        <f t="shared" si="214"/>
        <v>45727.199999999997</v>
      </c>
      <c r="D6891" s="1">
        <f t="shared" si="215"/>
        <v>57159</v>
      </c>
    </row>
    <row r="6892" spans="1:4" x14ac:dyDescent="0.35">
      <c r="A6892" s="5" t="s">
        <v>6890</v>
      </c>
      <c r="B6892" s="1">
        <v>37897.5</v>
      </c>
      <c r="C6892" s="1">
        <f t="shared" si="214"/>
        <v>45477</v>
      </c>
      <c r="D6892" s="1">
        <f t="shared" si="215"/>
        <v>56846.25</v>
      </c>
    </row>
    <row r="6893" spans="1:4" x14ac:dyDescent="0.35">
      <c r="A6893" s="5" t="s">
        <v>6891</v>
      </c>
      <c r="B6893" s="1">
        <v>37703.25</v>
      </c>
      <c r="C6893" s="1">
        <f t="shared" si="214"/>
        <v>45243.9</v>
      </c>
      <c r="D6893" s="1">
        <f t="shared" si="215"/>
        <v>56554.875</v>
      </c>
    </row>
    <row r="6894" spans="1:4" x14ac:dyDescent="0.35">
      <c r="A6894" s="5" t="s">
        <v>6892</v>
      </c>
      <c r="B6894" s="1">
        <v>37469.25</v>
      </c>
      <c r="C6894" s="1">
        <f t="shared" si="214"/>
        <v>44963.1</v>
      </c>
      <c r="D6894" s="1">
        <f t="shared" si="215"/>
        <v>56203.875</v>
      </c>
    </row>
    <row r="6895" spans="1:4" x14ac:dyDescent="0.35">
      <c r="A6895" s="5" t="s">
        <v>6893</v>
      </c>
      <c r="B6895" s="1">
        <v>38867.25</v>
      </c>
      <c r="C6895" s="1">
        <f t="shared" si="214"/>
        <v>46640.7</v>
      </c>
      <c r="D6895" s="1">
        <f t="shared" si="215"/>
        <v>58300.875</v>
      </c>
    </row>
    <row r="6896" spans="1:4" x14ac:dyDescent="0.35">
      <c r="A6896" s="5" t="s">
        <v>6894</v>
      </c>
      <c r="B6896" s="1">
        <v>40611.5</v>
      </c>
      <c r="C6896" s="1">
        <f t="shared" si="214"/>
        <v>48733.799999999996</v>
      </c>
      <c r="D6896" s="1">
        <f t="shared" si="215"/>
        <v>60917.25</v>
      </c>
    </row>
    <row r="6897" spans="1:4" x14ac:dyDescent="0.35">
      <c r="A6897" s="5" t="s">
        <v>6895</v>
      </c>
      <c r="B6897" s="1">
        <v>43886.5</v>
      </c>
      <c r="C6897" s="1">
        <f t="shared" si="214"/>
        <v>52663.799999999996</v>
      </c>
      <c r="D6897" s="1">
        <f t="shared" si="215"/>
        <v>65829.75</v>
      </c>
    </row>
    <row r="6898" spans="1:4" x14ac:dyDescent="0.35">
      <c r="A6898" s="5" t="s">
        <v>6896</v>
      </c>
      <c r="B6898" s="1">
        <v>46356.5</v>
      </c>
      <c r="C6898" s="1">
        <f t="shared" si="214"/>
        <v>55627.799999999996</v>
      </c>
      <c r="D6898" s="1">
        <f t="shared" si="215"/>
        <v>69534.75</v>
      </c>
    </row>
    <row r="6899" spans="1:4" x14ac:dyDescent="0.35">
      <c r="A6899" s="5" t="s">
        <v>6897</v>
      </c>
      <c r="B6899" s="1">
        <v>48804.5</v>
      </c>
      <c r="C6899" s="1">
        <f t="shared" si="214"/>
        <v>58565.4</v>
      </c>
      <c r="D6899" s="1">
        <f t="shared" si="215"/>
        <v>73206.75</v>
      </c>
    </row>
    <row r="6900" spans="1:4" x14ac:dyDescent="0.35">
      <c r="A6900" s="5" t="s">
        <v>6898</v>
      </c>
      <c r="B6900" s="1">
        <v>50968.25</v>
      </c>
      <c r="C6900" s="1">
        <f t="shared" si="214"/>
        <v>61161.899999999994</v>
      </c>
      <c r="D6900" s="1">
        <f t="shared" si="215"/>
        <v>76452.375</v>
      </c>
    </row>
    <row r="6901" spans="1:4" x14ac:dyDescent="0.35">
      <c r="A6901" s="5" t="s">
        <v>6899</v>
      </c>
      <c r="B6901" s="1">
        <v>51618.25</v>
      </c>
      <c r="C6901" s="1">
        <f t="shared" si="214"/>
        <v>61941.899999999994</v>
      </c>
      <c r="D6901" s="1">
        <f t="shared" si="215"/>
        <v>77427.375</v>
      </c>
    </row>
    <row r="6902" spans="1:4" x14ac:dyDescent="0.35">
      <c r="A6902" s="5" t="s">
        <v>6900</v>
      </c>
      <c r="B6902" s="1">
        <v>49397.25</v>
      </c>
      <c r="C6902" s="1">
        <f t="shared" si="214"/>
        <v>59276.7</v>
      </c>
      <c r="D6902" s="1">
        <f t="shared" si="215"/>
        <v>74095.875</v>
      </c>
    </row>
    <row r="6903" spans="1:4" x14ac:dyDescent="0.35">
      <c r="A6903" s="5" t="s">
        <v>6901</v>
      </c>
      <c r="B6903" s="1">
        <v>47675.5</v>
      </c>
      <c r="C6903" s="1">
        <f t="shared" si="214"/>
        <v>57210.6</v>
      </c>
      <c r="D6903" s="1">
        <f t="shared" si="215"/>
        <v>71513.25</v>
      </c>
    </row>
    <row r="6904" spans="1:4" x14ac:dyDescent="0.35">
      <c r="A6904" s="5" t="s">
        <v>6902</v>
      </c>
      <c r="B6904" s="1">
        <v>47046.25</v>
      </c>
      <c r="C6904" s="1">
        <f t="shared" si="214"/>
        <v>56455.5</v>
      </c>
      <c r="D6904" s="1">
        <f t="shared" si="215"/>
        <v>70569.375</v>
      </c>
    </row>
    <row r="6905" spans="1:4" x14ac:dyDescent="0.35">
      <c r="A6905" s="5" t="s">
        <v>6903</v>
      </c>
      <c r="B6905" s="1">
        <v>46432.5</v>
      </c>
      <c r="C6905" s="1">
        <f t="shared" si="214"/>
        <v>55719</v>
      </c>
      <c r="D6905" s="1">
        <f t="shared" si="215"/>
        <v>69648.75</v>
      </c>
    </row>
    <row r="6906" spans="1:4" x14ac:dyDescent="0.35">
      <c r="A6906" s="5" t="s">
        <v>6904</v>
      </c>
      <c r="B6906" s="1">
        <v>48661.75</v>
      </c>
      <c r="C6906" s="1">
        <f t="shared" si="214"/>
        <v>58394.1</v>
      </c>
      <c r="D6906" s="1">
        <f t="shared" si="215"/>
        <v>72992.625</v>
      </c>
    </row>
    <row r="6907" spans="1:4" x14ac:dyDescent="0.35">
      <c r="A6907" s="5" t="s">
        <v>6905</v>
      </c>
      <c r="B6907" s="1">
        <v>51814.5</v>
      </c>
      <c r="C6907" s="1">
        <f t="shared" si="214"/>
        <v>62177.399999999994</v>
      </c>
      <c r="D6907" s="1">
        <f t="shared" si="215"/>
        <v>77721.75</v>
      </c>
    </row>
    <row r="6908" spans="1:4" x14ac:dyDescent="0.35">
      <c r="A6908" s="5" t="s">
        <v>6906</v>
      </c>
      <c r="B6908" s="1">
        <v>53067.25</v>
      </c>
      <c r="C6908" s="1">
        <f t="shared" si="214"/>
        <v>63680.7</v>
      </c>
      <c r="D6908" s="1">
        <f t="shared" si="215"/>
        <v>79600.875</v>
      </c>
    </row>
    <row r="6909" spans="1:4" x14ac:dyDescent="0.35">
      <c r="A6909" s="5" t="s">
        <v>6907</v>
      </c>
      <c r="B6909" s="1">
        <v>50453</v>
      </c>
      <c r="C6909" s="1">
        <f t="shared" si="214"/>
        <v>60543.6</v>
      </c>
      <c r="D6909" s="1">
        <f t="shared" si="215"/>
        <v>75679.5</v>
      </c>
    </row>
    <row r="6910" spans="1:4" x14ac:dyDescent="0.35">
      <c r="A6910" s="5" t="s">
        <v>6908</v>
      </c>
      <c r="B6910" s="1">
        <v>48145.5</v>
      </c>
      <c r="C6910" s="1">
        <f t="shared" si="214"/>
        <v>57774.6</v>
      </c>
      <c r="D6910" s="1">
        <f t="shared" si="215"/>
        <v>72218.25</v>
      </c>
    </row>
    <row r="6911" spans="1:4" x14ac:dyDescent="0.35">
      <c r="A6911" s="5" t="s">
        <v>6909</v>
      </c>
      <c r="B6911" s="1">
        <v>46885</v>
      </c>
      <c r="C6911" s="1">
        <f t="shared" si="214"/>
        <v>56262</v>
      </c>
      <c r="D6911" s="1">
        <f t="shared" si="215"/>
        <v>70327.5</v>
      </c>
    </row>
    <row r="6912" spans="1:4" x14ac:dyDescent="0.35">
      <c r="A6912" s="5" t="s">
        <v>6910</v>
      </c>
      <c r="B6912" s="1">
        <v>43920.75</v>
      </c>
      <c r="C6912" s="1">
        <f t="shared" si="214"/>
        <v>52704.9</v>
      </c>
      <c r="D6912" s="1">
        <f t="shared" si="215"/>
        <v>65881.125</v>
      </c>
    </row>
    <row r="6913" spans="1:4" x14ac:dyDescent="0.35">
      <c r="A6913" s="5" t="s">
        <v>6911</v>
      </c>
      <c r="B6913" s="1">
        <v>42890.25</v>
      </c>
      <c r="C6913" s="1">
        <f t="shared" si="214"/>
        <v>51468.299999999996</v>
      </c>
      <c r="D6913" s="1">
        <f t="shared" si="215"/>
        <v>64335.375</v>
      </c>
    </row>
    <row r="6914" spans="1:4" x14ac:dyDescent="0.35">
      <c r="A6914" s="5" t="s">
        <v>6912</v>
      </c>
      <c r="B6914" s="1">
        <v>41216.75</v>
      </c>
      <c r="C6914" s="1">
        <f t="shared" si="214"/>
        <v>49460.1</v>
      </c>
      <c r="D6914" s="1">
        <f t="shared" si="215"/>
        <v>61825.125</v>
      </c>
    </row>
    <row r="6915" spans="1:4" x14ac:dyDescent="0.35">
      <c r="A6915" s="5" t="s">
        <v>6913</v>
      </c>
      <c r="B6915" s="1">
        <v>40882</v>
      </c>
      <c r="C6915" s="1">
        <f t="shared" ref="C6915:C6978" si="216">B6915*$G$2</f>
        <v>49058.400000000001</v>
      </c>
      <c r="D6915" s="1">
        <f t="shared" ref="D6915:D6978" si="217">B6915*$G$3</f>
        <v>61323</v>
      </c>
    </row>
    <row r="6916" spans="1:4" x14ac:dyDescent="0.35">
      <c r="A6916" s="5" t="s">
        <v>6914</v>
      </c>
      <c r="B6916" s="1">
        <v>41177.75</v>
      </c>
      <c r="C6916" s="1">
        <f t="shared" si="216"/>
        <v>49413.299999999996</v>
      </c>
      <c r="D6916" s="1">
        <f t="shared" si="217"/>
        <v>61766.625</v>
      </c>
    </row>
    <row r="6917" spans="1:4" x14ac:dyDescent="0.35">
      <c r="A6917" s="5" t="s">
        <v>6915</v>
      </c>
      <c r="B6917" s="1">
        <v>42833.5</v>
      </c>
      <c r="C6917" s="1">
        <f t="shared" si="216"/>
        <v>51400.2</v>
      </c>
      <c r="D6917" s="1">
        <f t="shared" si="217"/>
        <v>64250.25</v>
      </c>
    </row>
    <row r="6918" spans="1:4" x14ac:dyDescent="0.35">
      <c r="A6918" s="5" t="s">
        <v>6916</v>
      </c>
      <c r="B6918" s="1">
        <v>46800</v>
      </c>
      <c r="C6918" s="1">
        <f t="shared" si="216"/>
        <v>56160</v>
      </c>
      <c r="D6918" s="1">
        <f t="shared" si="217"/>
        <v>70200</v>
      </c>
    </row>
    <row r="6919" spans="1:4" x14ac:dyDescent="0.35">
      <c r="A6919" s="5" t="s">
        <v>6917</v>
      </c>
      <c r="B6919" s="1">
        <v>56059.5</v>
      </c>
      <c r="C6919" s="1">
        <f t="shared" si="216"/>
        <v>67271.399999999994</v>
      </c>
      <c r="D6919" s="1">
        <f t="shared" si="217"/>
        <v>84089.25</v>
      </c>
    </row>
    <row r="6920" spans="1:4" x14ac:dyDescent="0.35">
      <c r="A6920" s="5" t="s">
        <v>6918</v>
      </c>
      <c r="B6920" s="1">
        <v>61923</v>
      </c>
      <c r="C6920" s="1">
        <f t="shared" si="216"/>
        <v>74307.599999999991</v>
      </c>
      <c r="D6920" s="1">
        <f t="shared" si="217"/>
        <v>92884.5</v>
      </c>
    </row>
    <row r="6921" spans="1:4" x14ac:dyDescent="0.35">
      <c r="A6921" s="5" t="s">
        <v>6919</v>
      </c>
      <c r="B6921" s="1">
        <v>64344.75</v>
      </c>
      <c r="C6921" s="1">
        <f t="shared" si="216"/>
        <v>77213.7</v>
      </c>
      <c r="D6921" s="1">
        <f t="shared" si="217"/>
        <v>96517.125</v>
      </c>
    </row>
    <row r="6922" spans="1:4" x14ac:dyDescent="0.35">
      <c r="A6922" s="5" t="s">
        <v>6920</v>
      </c>
      <c r="B6922" s="1">
        <v>64152</v>
      </c>
      <c r="C6922" s="1">
        <f t="shared" si="216"/>
        <v>76982.399999999994</v>
      </c>
      <c r="D6922" s="1">
        <f t="shared" si="217"/>
        <v>96228</v>
      </c>
    </row>
    <row r="6923" spans="1:4" x14ac:dyDescent="0.35">
      <c r="A6923" s="5" t="s">
        <v>6921</v>
      </c>
      <c r="B6923" s="1">
        <v>64396.75</v>
      </c>
      <c r="C6923" s="1">
        <f t="shared" si="216"/>
        <v>77276.099999999991</v>
      </c>
      <c r="D6923" s="1">
        <f t="shared" si="217"/>
        <v>96595.125</v>
      </c>
    </row>
    <row r="6924" spans="1:4" x14ac:dyDescent="0.35">
      <c r="A6924" s="5" t="s">
        <v>6922</v>
      </c>
      <c r="B6924" s="1">
        <v>63839</v>
      </c>
      <c r="C6924" s="1">
        <f t="shared" si="216"/>
        <v>76606.8</v>
      </c>
      <c r="D6924" s="1">
        <f t="shared" si="217"/>
        <v>95758.5</v>
      </c>
    </row>
    <row r="6925" spans="1:4" x14ac:dyDescent="0.35">
      <c r="A6925" s="5" t="s">
        <v>6923</v>
      </c>
      <c r="B6925" s="1">
        <v>62975.5</v>
      </c>
      <c r="C6925" s="1">
        <f t="shared" si="216"/>
        <v>75570.599999999991</v>
      </c>
      <c r="D6925" s="1">
        <f t="shared" si="217"/>
        <v>94463.25</v>
      </c>
    </row>
    <row r="6926" spans="1:4" x14ac:dyDescent="0.35">
      <c r="A6926" s="5" t="s">
        <v>6924</v>
      </c>
      <c r="B6926" s="1">
        <v>61675.75</v>
      </c>
      <c r="C6926" s="1">
        <f t="shared" si="216"/>
        <v>74010.899999999994</v>
      </c>
      <c r="D6926" s="1">
        <f t="shared" si="217"/>
        <v>92513.625</v>
      </c>
    </row>
    <row r="6927" spans="1:4" x14ac:dyDescent="0.35">
      <c r="A6927" s="5" t="s">
        <v>6925</v>
      </c>
      <c r="B6927" s="1">
        <v>60395.25</v>
      </c>
      <c r="C6927" s="1">
        <f t="shared" si="216"/>
        <v>72474.3</v>
      </c>
      <c r="D6927" s="1">
        <f t="shared" si="217"/>
        <v>90592.875</v>
      </c>
    </row>
    <row r="6928" spans="1:4" x14ac:dyDescent="0.35">
      <c r="A6928" s="5" t="s">
        <v>6926</v>
      </c>
      <c r="B6928" s="1">
        <v>59286</v>
      </c>
      <c r="C6928" s="1">
        <f t="shared" si="216"/>
        <v>71143.199999999997</v>
      </c>
      <c r="D6928" s="1">
        <f t="shared" si="217"/>
        <v>88929</v>
      </c>
    </row>
    <row r="6929" spans="1:4" x14ac:dyDescent="0.35">
      <c r="A6929" s="5" t="s">
        <v>6927</v>
      </c>
      <c r="B6929" s="1">
        <v>58864.25</v>
      </c>
      <c r="C6929" s="1">
        <f t="shared" si="216"/>
        <v>70637.099999999991</v>
      </c>
      <c r="D6929" s="1">
        <f t="shared" si="217"/>
        <v>88296.375</v>
      </c>
    </row>
    <row r="6930" spans="1:4" x14ac:dyDescent="0.35">
      <c r="A6930" s="5" t="s">
        <v>6928</v>
      </c>
      <c r="B6930" s="1">
        <v>59455.25</v>
      </c>
      <c r="C6930" s="1">
        <f t="shared" si="216"/>
        <v>71346.3</v>
      </c>
      <c r="D6930" s="1">
        <f t="shared" si="217"/>
        <v>89182.875</v>
      </c>
    </row>
    <row r="6931" spans="1:4" x14ac:dyDescent="0.35">
      <c r="A6931" s="5" t="s">
        <v>6929</v>
      </c>
      <c r="B6931" s="1">
        <v>61381.5</v>
      </c>
      <c r="C6931" s="1">
        <f t="shared" si="216"/>
        <v>73657.8</v>
      </c>
      <c r="D6931" s="1">
        <f t="shared" si="217"/>
        <v>92072.25</v>
      </c>
    </row>
    <row r="6932" spans="1:4" x14ac:dyDescent="0.35">
      <c r="A6932" s="5" t="s">
        <v>6930</v>
      </c>
      <c r="B6932" s="1">
        <v>62004.75</v>
      </c>
      <c r="C6932" s="1">
        <f t="shared" si="216"/>
        <v>74405.7</v>
      </c>
      <c r="D6932" s="1">
        <f t="shared" si="217"/>
        <v>93007.125</v>
      </c>
    </row>
    <row r="6933" spans="1:4" x14ac:dyDescent="0.35">
      <c r="A6933" s="5" t="s">
        <v>6931</v>
      </c>
      <c r="B6933" s="1">
        <v>58502</v>
      </c>
      <c r="C6933" s="1">
        <f t="shared" si="216"/>
        <v>70202.399999999994</v>
      </c>
      <c r="D6933" s="1">
        <f t="shared" si="217"/>
        <v>87753</v>
      </c>
    </row>
    <row r="6934" spans="1:4" x14ac:dyDescent="0.35">
      <c r="A6934" s="5" t="s">
        <v>6932</v>
      </c>
      <c r="B6934" s="1">
        <v>54830.25</v>
      </c>
      <c r="C6934" s="1">
        <f t="shared" si="216"/>
        <v>65796.3</v>
      </c>
      <c r="D6934" s="1">
        <f t="shared" si="217"/>
        <v>82245.375</v>
      </c>
    </row>
    <row r="6935" spans="1:4" x14ac:dyDescent="0.35">
      <c r="A6935" s="5" t="s">
        <v>6933</v>
      </c>
      <c r="B6935" s="1">
        <v>51283</v>
      </c>
      <c r="C6935" s="1">
        <f t="shared" si="216"/>
        <v>61539.6</v>
      </c>
      <c r="D6935" s="1">
        <f t="shared" si="217"/>
        <v>76924.5</v>
      </c>
    </row>
    <row r="6936" spans="1:4" x14ac:dyDescent="0.35">
      <c r="A6936" s="5" t="s">
        <v>6934</v>
      </c>
      <c r="B6936" s="1">
        <v>47937</v>
      </c>
      <c r="C6936" s="1">
        <f t="shared" si="216"/>
        <v>57524.4</v>
      </c>
      <c r="D6936" s="1">
        <f t="shared" si="217"/>
        <v>71905.5</v>
      </c>
    </row>
    <row r="6937" spans="1:4" x14ac:dyDescent="0.35">
      <c r="A6937" s="5" t="s">
        <v>6935</v>
      </c>
      <c r="B6937" s="1">
        <v>46058.25</v>
      </c>
      <c r="C6937" s="1">
        <f t="shared" si="216"/>
        <v>55269.9</v>
      </c>
      <c r="D6937" s="1">
        <f t="shared" si="217"/>
        <v>69087.375</v>
      </c>
    </row>
    <row r="6938" spans="1:4" x14ac:dyDescent="0.35">
      <c r="A6938" s="5" t="s">
        <v>6936</v>
      </c>
      <c r="B6938" s="1">
        <v>43913</v>
      </c>
      <c r="C6938" s="1">
        <f t="shared" si="216"/>
        <v>52695.6</v>
      </c>
      <c r="D6938" s="1">
        <f t="shared" si="217"/>
        <v>65869.5</v>
      </c>
    </row>
    <row r="6939" spans="1:4" x14ac:dyDescent="0.35">
      <c r="A6939" s="5" t="s">
        <v>6937</v>
      </c>
      <c r="B6939" s="1">
        <v>43189.5</v>
      </c>
      <c r="C6939" s="1">
        <f t="shared" si="216"/>
        <v>51827.4</v>
      </c>
      <c r="D6939" s="1">
        <f t="shared" si="217"/>
        <v>64784.25</v>
      </c>
    </row>
    <row r="6940" spans="1:4" x14ac:dyDescent="0.35">
      <c r="A6940" s="5" t="s">
        <v>6938</v>
      </c>
      <c r="B6940" s="1">
        <v>43786.75</v>
      </c>
      <c r="C6940" s="1">
        <f t="shared" si="216"/>
        <v>52544.1</v>
      </c>
      <c r="D6940" s="1">
        <f t="shared" si="217"/>
        <v>65680.125</v>
      </c>
    </row>
    <row r="6941" spans="1:4" x14ac:dyDescent="0.35">
      <c r="A6941" s="5" t="s">
        <v>6939</v>
      </c>
      <c r="B6941" s="1">
        <v>44979.25</v>
      </c>
      <c r="C6941" s="1">
        <f t="shared" si="216"/>
        <v>53975.1</v>
      </c>
      <c r="D6941" s="1">
        <f t="shared" si="217"/>
        <v>67468.875</v>
      </c>
    </row>
    <row r="6942" spans="1:4" x14ac:dyDescent="0.35">
      <c r="A6942" s="5" t="s">
        <v>6940</v>
      </c>
      <c r="B6942" s="1">
        <v>48750</v>
      </c>
      <c r="C6942" s="1">
        <f t="shared" si="216"/>
        <v>58500</v>
      </c>
      <c r="D6942" s="1">
        <f t="shared" si="217"/>
        <v>73125</v>
      </c>
    </row>
    <row r="6943" spans="1:4" x14ac:dyDescent="0.35">
      <c r="A6943" s="5" t="s">
        <v>6941</v>
      </c>
      <c r="B6943" s="1">
        <v>56373.5</v>
      </c>
      <c r="C6943" s="1">
        <f t="shared" si="216"/>
        <v>67648.2</v>
      </c>
      <c r="D6943" s="1">
        <f t="shared" si="217"/>
        <v>84560.25</v>
      </c>
    </row>
    <row r="6944" spans="1:4" x14ac:dyDescent="0.35">
      <c r="A6944" s="5" t="s">
        <v>6942</v>
      </c>
      <c r="B6944" s="1">
        <v>62077.5</v>
      </c>
      <c r="C6944" s="1">
        <f t="shared" si="216"/>
        <v>74493</v>
      </c>
      <c r="D6944" s="1">
        <f t="shared" si="217"/>
        <v>93116.25</v>
      </c>
    </row>
    <row r="6945" spans="1:4" x14ac:dyDescent="0.35">
      <c r="A6945" s="5" t="s">
        <v>6943</v>
      </c>
      <c r="B6945" s="1">
        <v>64086.25</v>
      </c>
      <c r="C6945" s="1">
        <f t="shared" si="216"/>
        <v>76903.5</v>
      </c>
      <c r="D6945" s="1">
        <f t="shared" si="217"/>
        <v>96129.375</v>
      </c>
    </row>
    <row r="6946" spans="1:4" x14ac:dyDescent="0.35">
      <c r="A6946" s="5" t="s">
        <v>6944</v>
      </c>
      <c r="B6946" s="1">
        <v>64006.25</v>
      </c>
      <c r="C6946" s="1">
        <f t="shared" si="216"/>
        <v>76807.5</v>
      </c>
      <c r="D6946" s="1">
        <f t="shared" si="217"/>
        <v>96009.375</v>
      </c>
    </row>
    <row r="6947" spans="1:4" x14ac:dyDescent="0.35">
      <c r="A6947" s="5" t="s">
        <v>6945</v>
      </c>
      <c r="B6947" s="1">
        <v>64488.75</v>
      </c>
      <c r="C6947" s="1">
        <f t="shared" si="216"/>
        <v>77386.5</v>
      </c>
      <c r="D6947" s="1">
        <f t="shared" si="217"/>
        <v>96733.125</v>
      </c>
    </row>
    <row r="6948" spans="1:4" x14ac:dyDescent="0.35">
      <c r="A6948" s="5" t="s">
        <v>6946</v>
      </c>
      <c r="B6948" s="1">
        <v>64664</v>
      </c>
      <c r="C6948" s="1">
        <f t="shared" si="216"/>
        <v>77596.800000000003</v>
      </c>
      <c r="D6948" s="1">
        <f t="shared" si="217"/>
        <v>96996</v>
      </c>
    </row>
    <row r="6949" spans="1:4" x14ac:dyDescent="0.35">
      <c r="A6949" s="5" t="s">
        <v>6947</v>
      </c>
      <c r="B6949" s="1">
        <v>63211.25</v>
      </c>
      <c r="C6949" s="1">
        <f t="shared" si="216"/>
        <v>75853.5</v>
      </c>
      <c r="D6949" s="1">
        <f t="shared" si="217"/>
        <v>94816.875</v>
      </c>
    </row>
    <row r="6950" spans="1:4" x14ac:dyDescent="0.35">
      <c r="A6950" s="5" t="s">
        <v>6948</v>
      </c>
      <c r="B6950" s="1">
        <v>61618.5</v>
      </c>
      <c r="C6950" s="1">
        <f t="shared" si="216"/>
        <v>73942.2</v>
      </c>
      <c r="D6950" s="1">
        <f t="shared" si="217"/>
        <v>92427.75</v>
      </c>
    </row>
    <row r="6951" spans="1:4" x14ac:dyDescent="0.35">
      <c r="A6951" s="5" t="s">
        <v>6949</v>
      </c>
      <c r="B6951" s="1">
        <v>59863</v>
      </c>
      <c r="C6951" s="1">
        <f t="shared" si="216"/>
        <v>71835.599999999991</v>
      </c>
      <c r="D6951" s="1">
        <f t="shared" si="217"/>
        <v>89794.5</v>
      </c>
    </row>
    <row r="6952" spans="1:4" x14ac:dyDescent="0.35">
      <c r="A6952" s="5" t="s">
        <v>6950</v>
      </c>
      <c r="B6952" s="1">
        <v>59101</v>
      </c>
      <c r="C6952" s="1">
        <f t="shared" si="216"/>
        <v>70921.2</v>
      </c>
      <c r="D6952" s="1">
        <f t="shared" si="217"/>
        <v>88651.5</v>
      </c>
    </row>
    <row r="6953" spans="1:4" x14ac:dyDescent="0.35">
      <c r="A6953" s="5" t="s">
        <v>6951</v>
      </c>
      <c r="B6953" s="1">
        <v>59036.5</v>
      </c>
      <c r="C6953" s="1">
        <f t="shared" si="216"/>
        <v>70843.8</v>
      </c>
      <c r="D6953" s="1">
        <f t="shared" si="217"/>
        <v>88554.75</v>
      </c>
    </row>
    <row r="6954" spans="1:4" x14ac:dyDescent="0.35">
      <c r="A6954" s="5" t="s">
        <v>6952</v>
      </c>
      <c r="B6954" s="1">
        <v>60423.5</v>
      </c>
      <c r="C6954" s="1">
        <f t="shared" si="216"/>
        <v>72508.2</v>
      </c>
      <c r="D6954" s="1">
        <f t="shared" si="217"/>
        <v>90635.25</v>
      </c>
    </row>
    <row r="6955" spans="1:4" x14ac:dyDescent="0.35">
      <c r="A6955" s="5" t="s">
        <v>6953</v>
      </c>
      <c r="B6955" s="1">
        <v>63017.5</v>
      </c>
      <c r="C6955" s="1">
        <f t="shared" si="216"/>
        <v>75621</v>
      </c>
      <c r="D6955" s="1">
        <f t="shared" si="217"/>
        <v>94526.25</v>
      </c>
    </row>
    <row r="6956" spans="1:4" x14ac:dyDescent="0.35">
      <c r="A6956" s="5" t="s">
        <v>6954</v>
      </c>
      <c r="B6956" s="1">
        <v>63918.25</v>
      </c>
      <c r="C6956" s="1">
        <f t="shared" si="216"/>
        <v>76701.899999999994</v>
      </c>
      <c r="D6956" s="1">
        <f t="shared" si="217"/>
        <v>95877.375</v>
      </c>
    </row>
    <row r="6957" spans="1:4" x14ac:dyDescent="0.35">
      <c r="A6957" s="5" t="s">
        <v>6955</v>
      </c>
      <c r="B6957" s="1">
        <v>60883</v>
      </c>
      <c r="C6957" s="1">
        <f t="shared" si="216"/>
        <v>73059.599999999991</v>
      </c>
      <c r="D6957" s="1">
        <f t="shared" si="217"/>
        <v>91324.5</v>
      </c>
    </row>
    <row r="6958" spans="1:4" x14ac:dyDescent="0.35">
      <c r="A6958" s="5" t="s">
        <v>6956</v>
      </c>
      <c r="B6958" s="1">
        <v>56969</v>
      </c>
      <c r="C6958" s="1">
        <f t="shared" si="216"/>
        <v>68362.8</v>
      </c>
      <c r="D6958" s="1">
        <f t="shared" si="217"/>
        <v>85453.5</v>
      </c>
    </row>
    <row r="6959" spans="1:4" x14ac:dyDescent="0.35">
      <c r="A6959" s="5" t="s">
        <v>6957</v>
      </c>
      <c r="B6959" s="1">
        <v>53414.25</v>
      </c>
      <c r="C6959" s="1">
        <f t="shared" si="216"/>
        <v>64097.1</v>
      </c>
      <c r="D6959" s="1">
        <f t="shared" si="217"/>
        <v>80121.375</v>
      </c>
    </row>
    <row r="6960" spans="1:4" x14ac:dyDescent="0.35">
      <c r="A6960" s="5" t="s">
        <v>6958</v>
      </c>
      <c r="B6960" s="1">
        <v>49314.5</v>
      </c>
      <c r="C6960" s="1">
        <f t="shared" si="216"/>
        <v>59177.399999999994</v>
      </c>
      <c r="D6960" s="1">
        <f t="shared" si="217"/>
        <v>73971.75</v>
      </c>
    </row>
    <row r="6961" spans="1:4" x14ac:dyDescent="0.35">
      <c r="A6961" s="5" t="s">
        <v>6959</v>
      </c>
      <c r="B6961" s="1">
        <v>46564.75</v>
      </c>
      <c r="C6961" s="1">
        <f t="shared" si="216"/>
        <v>55877.7</v>
      </c>
      <c r="D6961" s="1">
        <f t="shared" si="217"/>
        <v>69847.125</v>
      </c>
    </row>
    <row r="6962" spans="1:4" x14ac:dyDescent="0.35">
      <c r="A6962" s="5" t="s">
        <v>6960</v>
      </c>
      <c r="B6962" s="1">
        <v>44993.75</v>
      </c>
      <c r="C6962" s="1">
        <f t="shared" si="216"/>
        <v>53992.5</v>
      </c>
      <c r="D6962" s="1">
        <f t="shared" si="217"/>
        <v>67490.625</v>
      </c>
    </row>
    <row r="6963" spans="1:4" x14ac:dyDescent="0.35">
      <c r="A6963" s="5" t="s">
        <v>6961</v>
      </c>
      <c r="B6963" s="1">
        <v>44140</v>
      </c>
      <c r="C6963" s="1">
        <f t="shared" si="216"/>
        <v>52968</v>
      </c>
      <c r="D6963" s="1">
        <f t="shared" si="217"/>
        <v>66210</v>
      </c>
    </row>
    <row r="6964" spans="1:4" x14ac:dyDescent="0.35">
      <c r="A6964" s="5" t="s">
        <v>6962</v>
      </c>
      <c r="B6964" s="1">
        <v>44482.5</v>
      </c>
      <c r="C6964" s="1">
        <f t="shared" si="216"/>
        <v>53379</v>
      </c>
      <c r="D6964" s="1">
        <f t="shared" si="217"/>
        <v>66723.75</v>
      </c>
    </row>
    <row r="6965" spans="1:4" x14ac:dyDescent="0.35">
      <c r="A6965" s="5" t="s">
        <v>6963</v>
      </c>
      <c r="B6965" s="1">
        <v>45616.25</v>
      </c>
      <c r="C6965" s="1">
        <f t="shared" si="216"/>
        <v>54739.5</v>
      </c>
      <c r="D6965" s="1">
        <f t="shared" si="217"/>
        <v>68424.375</v>
      </c>
    </row>
    <row r="6966" spans="1:4" x14ac:dyDescent="0.35">
      <c r="A6966" s="5" t="s">
        <v>6964</v>
      </c>
      <c r="B6966" s="1">
        <v>49080.75</v>
      </c>
      <c r="C6966" s="1">
        <f t="shared" si="216"/>
        <v>58896.9</v>
      </c>
      <c r="D6966" s="1">
        <f t="shared" si="217"/>
        <v>73621.125</v>
      </c>
    </row>
    <row r="6967" spans="1:4" x14ac:dyDescent="0.35">
      <c r="A6967" s="5" t="s">
        <v>6965</v>
      </c>
      <c r="B6967" s="1">
        <v>56720.25</v>
      </c>
      <c r="C6967" s="1">
        <f t="shared" si="216"/>
        <v>68064.3</v>
      </c>
      <c r="D6967" s="1">
        <f t="shared" si="217"/>
        <v>85080.375</v>
      </c>
    </row>
    <row r="6968" spans="1:4" x14ac:dyDescent="0.35">
      <c r="A6968" s="5" t="s">
        <v>6966</v>
      </c>
      <c r="B6968" s="1">
        <v>62250.5</v>
      </c>
      <c r="C6968" s="1">
        <f t="shared" si="216"/>
        <v>74700.599999999991</v>
      </c>
      <c r="D6968" s="1">
        <f t="shared" si="217"/>
        <v>93375.75</v>
      </c>
    </row>
    <row r="6969" spans="1:4" x14ac:dyDescent="0.35">
      <c r="A6969" s="5" t="s">
        <v>6967</v>
      </c>
      <c r="B6969" s="1">
        <v>64881</v>
      </c>
      <c r="C6969" s="1">
        <f t="shared" si="216"/>
        <v>77857.2</v>
      </c>
      <c r="D6969" s="1">
        <f t="shared" si="217"/>
        <v>97321.5</v>
      </c>
    </row>
    <row r="6970" spans="1:4" x14ac:dyDescent="0.35">
      <c r="A6970" s="5" t="s">
        <v>6968</v>
      </c>
      <c r="B6970" s="1">
        <v>65208</v>
      </c>
      <c r="C6970" s="1">
        <f t="shared" si="216"/>
        <v>78249.599999999991</v>
      </c>
      <c r="D6970" s="1">
        <f t="shared" si="217"/>
        <v>97812</v>
      </c>
    </row>
    <row r="6971" spans="1:4" x14ac:dyDescent="0.35">
      <c r="A6971" s="5" t="s">
        <v>6969</v>
      </c>
      <c r="B6971" s="1">
        <v>64909</v>
      </c>
      <c r="C6971" s="1">
        <f t="shared" si="216"/>
        <v>77890.8</v>
      </c>
      <c r="D6971" s="1">
        <f t="shared" si="217"/>
        <v>97363.5</v>
      </c>
    </row>
    <row r="6972" spans="1:4" x14ac:dyDescent="0.35">
      <c r="A6972" s="5" t="s">
        <v>6970</v>
      </c>
      <c r="B6972" s="1">
        <v>65265.25</v>
      </c>
      <c r="C6972" s="1">
        <f t="shared" si="216"/>
        <v>78318.3</v>
      </c>
      <c r="D6972" s="1">
        <f t="shared" si="217"/>
        <v>97897.875</v>
      </c>
    </row>
    <row r="6973" spans="1:4" x14ac:dyDescent="0.35">
      <c r="A6973" s="5" t="s">
        <v>6971</v>
      </c>
      <c r="B6973" s="1">
        <v>64293.75</v>
      </c>
      <c r="C6973" s="1">
        <f t="shared" si="216"/>
        <v>77152.5</v>
      </c>
      <c r="D6973" s="1">
        <f t="shared" si="217"/>
        <v>96440.625</v>
      </c>
    </row>
    <row r="6974" spans="1:4" x14ac:dyDescent="0.35">
      <c r="A6974" s="5" t="s">
        <v>6972</v>
      </c>
      <c r="B6974" s="1">
        <v>62945</v>
      </c>
      <c r="C6974" s="1">
        <f t="shared" si="216"/>
        <v>75534</v>
      </c>
      <c r="D6974" s="1">
        <f t="shared" si="217"/>
        <v>94417.5</v>
      </c>
    </row>
    <row r="6975" spans="1:4" x14ac:dyDescent="0.35">
      <c r="A6975" s="5" t="s">
        <v>6973</v>
      </c>
      <c r="B6975" s="1">
        <v>61127.25</v>
      </c>
      <c r="C6975" s="1">
        <f t="shared" si="216"/>
        <v>73352.7</v>
      </c>
      <c r="D6975" s="1">
        <f t="shared" si="217"/>
        <v>91690.875</v>
      </c>
    </row>
    <row r="6976" spans="1:4" x14ac:dyDescent="0.35">
      <c r="A6976" s="5" t="s">
        <v>6974</v>
      </c>
      <c r="B6976" s="1">
        <v>60202.75</v>
      </c>
      <c r="C6976" s="1">
        <f t="shared" si="216"/>
        <v>72243.3</v>
      </c>
      <c r="D6976" s="1">
        <f t="shared" si="217"/>
        <v>90304.125</v>
      </c>
    </row>
    <row r="6977" spans="1:4" x14ac:dyDescent="0.35">
      <c r="A6977" s="5" t="s">
        <v>6975</v>
      </c>
      <c r="B6977" s="1">
        <v>60676.5</v>
      </c>
      <c r="C6977" s="1">
        <f t="shared" si="216"/>
        <v>72811.8</v>
      </c>
      <c r="D6977" s="1">
        <f t="shared" si="217"/>
        <v>91014.75</v>
      </c>
    </row>
    <row r="6978" spans="1:4" x14ac:dyDescent="0.35">
      <c r="A6978" s="5" t="s">
        <v>6976</v>
      </c>
      <c r="B6978" s="1">
        <v>61675.25</v>
      </c>
      <c r="C6978" s="1">
        <f t="shared" si="216"/>
        <v>74010.3</v>
      </c>
      <c r="D6978" s="1">
        <f t="shared" si="217"/>
        <v>92512.875</v>
      </c>
    </row>
    <row r="6979" spans="1:4" x14ac:dyDescent="0.35">
      <c r="A6979" s="5" t="s">
        <v>6977</v>
      </c>
      <c r="B6979" s="1">
        <v>64529.75</v>
      </c>
      <c r="C6979" s="1">
        <f t="shared" ref="C6979:C7042" si="218">B6979*$G$2</f>
        <v>77435.7</v>
      </c>
      <c r="D6979" s="1">
        <f t="shared" ref="D6979:D7042" si="219">B6979*$G$3</f>
        <v>96794.625</v>
      </c>
    </row>
    <row r="6980" spans="1:4" x14ac:dyDescent="0.35">
      <c r="A6980" s="5" t="s">
        <v>6978</v>
      </c>
      <c r="B6980" s="1">
        <v>64755.5</v>
      </c>
      <c r="C6980" s="1">
        <f t="shared" si="218"/>
        <v>77706.599999999991</v>
      </c>
      <c r="D6980" s="1">
        <f t="shared" si="219"/>
        <v>97133.25</v>
      </c>
    </row>
    <row r="6981" spans="1:4" x14ac:dyDescent="0.35">
      <c r="A6981" s="5" t="s">
        <v>6979</v>
      </c>
      <c r="B6981" s="1">
        <v>61556.25</v>
      </c>
      <c r="C6981" s="1">
        <f t="shared" si="218"/>
        <v>73867.5</v>
      </c>
      <c r="D6981" s="1">
        <f t="shared" si="219"/>
        <v>92334.375</v>
      </c>
    </row>
    <row r="6982" spans="1:4" x14ac:dyDescent="0.35">
      <c r="A6982" s="5" t="s">
        <v>6980</v>
      </c>
      <c r="B6982" s="1">
        <v>58010.25</v>
      </c>
      <c r="C6982" s="1">
        <f t="shared" si="218"/>
        <v>69612.3</v>
      </c>
      <c r="D6982" s="1">
        <f t="shared" si="219"/>
        <v>87015.375</v>
      </c>
    </row>
    <row r="6983" spans="1:4" x14ac:dyDescent="0.35">
      <c r="A6983" s="5" t="s">
        <v>6981</v>
      </c>
      <c r="B6983" s="1">
        <v>54616.5</v>
      </c>
      <c r="C6983" s="1">
        <f t="shared" si="218"/>
        <v>65539.8</v>
      </c>
      <c r="D6983" s="1">
        <f t="shared" si="219"/>
        <v>81924.75</v>
      </c>
    </row>
    <row r="6984" spans="1:4" x14ac:dyDescent="0.35">
      <c r="A6984" s="5" t="s">
        <v>6982</v>
      </c>
      <c r="B6984" s="1">
        <v>51528.75</v>
      </c>
      <c r="C6984" s="1">
        <f t="shared" si="218"/>
        <v>61834.5</v>
      </c>
      <c r="D6984" s="1">
        <f t="shared" si="219"/>
        <v>77293.125</v>
      </c>
    </row>
    <row r="6985" spans="1:4" x14ac:dyDescent="0.35">
      <c r="A6985" s="5" t="s">
        <v>6983</v>
      </c>
      <c r="B6985" s="1">
        <v>48267</v>
      </c>
      <c r="C6985" s="1">
        <f t="shared" si="218"/>
        <v>57920.4</v>
      </c>
      <c r="D6985" s="1">
        <f t="shared" si="219"/>
        <v>72400.5</v>
      </c>
    </row>
    <row r="6986" spans="1:4" x14ac:dyDescent="0.35">
      <c r="A6986" s="5" t="s">
        <v>6984</v>
      </c>
      <c r="B6986" s="1">
        <v>46652.5</v>
      </c>
      <c r="C6986" s="1">
        <f t="shared" si="218"/>
        <v>55983</v>
      </c>
      <c r="D6986" s="1">
        <f t="shared" si="219"/>
        <v>69978.75</v>
      </c>
    </row>
    <row r="6987" spans="1:4" x14ac:dyDescent="0.35">
      <c r="A6987" s="5" t="s">
        <v>6985</v>
      </c>
      <c r="B6987" s="1">
        <v>45284.75</v>
      </c>
      <c r="C6987" s="1">
        <f t="shared" si="218"/>
        <v>54341.7</v>
      </c>
      <c r="D6987" s="1">
        <f t="shared" si="219"/>
        <v>67927.125</v>
      </c>
    </row>
    <row r="6988" spans="1:4" x14ac:dyDescent="0.35">
      <c r="A6988" s="5" t="s">
        <v>6986</v>
      </c>
      <c r="B6988" s="1">
        <v>45491</v>
      </c>
      <c r="C6988" s="1">
        <f t="shared" si="218"/>
        <v>54589.2</v>
      </c>
      <c r="D6988" s="1">
        <f t="shared" si="219"/>
        <v>68236.5</v>
      </c>
    </row>
    <row r="6989" spans="1:4" x14ac:dyDescent="0.35">
      <c r="A6989" s="5" t="s">
        <v>6987</v>
      </c>
      <c r="B6989" s="1">
        <v>46521.75</v>
      </c>
      <c r="C6989" s="1">
        <f t="shared" si="218"/>
        <v>55826.1</v>
      </c>
      <c r="D6989" s="1">
        <f t="shared" si="219"/>
        <v>69782.625</v>
      </c>
    </row>
    <row r="6990" spans="1:4" x14ac:dyDescent="0.35">
      <c r="A6990" s="5" t="s">
        <v>6988</v>
      </c>
      <c r="B6990" s="1">
        <v>49870</v>
      </c>
      <c r="C6990" s="1">
        <f t="shared" si="218"/>
        <v>59844</v>
      </c>
      <c r="D6990" s="1">
        <f t="shared" si="219"/>
        <v>74805</v>
      </c>
    </row>
    <row r="6991" spans="1:4" x14ac:dyDescent="0.35">
      <c r="A6991" s="5" t="s">
        <v>6989</v>
      </c>
      <c r="B6991" s="1">
        <v>56219.75</v>
      </c>
      <c r="C6991" s="1">
        <f t="shared" si="218"/>
        <v>67463.7</v>
      </c>
      <c r="D6991" s="1">
        <f t="shared" si="219"/>
        <v>84329.625</v>
      </c>
    </row>
    <row r="6992" spans="1:4" x14ac:dyDescent="0.35">
      <c r="A6992" s="5" t="s">
        <v>6990</v>
      </c>
      <c r="B6992" s="1">
        <v>62028</v>
      </c>
      <c r="C6992" s="1">
        <f t="shared" si="218"/>
        <v>74433.599999999991</v>
      </c>
      <c r="D6992" s="1">
        <f t="shared" si="219"/>
        <v>93042</v>
      </c>
    </row>
    <row r="6993" spans="1:4" x14ac:dyDescent="0.35">
      <c r="A6993" s="5" t="s">
        <v>6991</v>
      </c>
      <c r="B6993" s="1">
        <v>65229.25</v>
      </c>
      <c r="C6993" s="1">
        <f t="shared" si="218"/>
        <v>78275.099999999991</v>
      </c>
      <c r="D6993" s="1">
        <f t="shared" si="219"/>
        <v>97843.875</v>
      </c>
    </row>
    <row r="6994" spans="1:4" x14ac:dyDescent="0.35">
      <c r="A6994" s="5" t="s">
        <v>6992</v>
      </c>
      <c r="B6994" s="1">
        <v>66416.25</v>
      </c>
      <c r="C6994" s="1">
        <f t="shared" si="218"/>
        <v>79699.5</v>
      </c>
      <c r="D6994" s="1">
        <f t="shared" si="219"/>
        <v>99624.375</v>
      </c>
    </row>
    <row r="6995" spans="1:4" x14ac:dyDescent="0.35">
      <c r="A6995" s="5" t="s">
        <v>6993</v>
      </c>
      <c r="B6995" s="1">
        <v>66826.75</v>
      </c>
      <c r="C6995" s="1">
        <f t="shared" si="218"/>
        <v>80192.099999999991</v>
      </c>
      <c r="D6995" s="1">
        <f t="shared" si="219"/>
        <v>100240.125</v>
      </c>
    </row>
    <row r="6996" spans="1:4" x14ac:dyDescent="0.35">
      <c r="A6996" s="5" t="s">
        <v>6994</v>
      </c>
      <c r="B6996" s="1">
        <v>67289.5</v>
      </c>
      <c r="C6996" s="1">
        <f t="shared" si="218"/>
        <v>80747.399999999994</v>
      </c>
      <c r="D6996" s="1">
        <f t="shared" si="219"/>
        <v>100934.25</v>
      </c>
    </row>
    <row r="6997" spans="1:4" x14ac:dyDescent="0.35">
      <c r="A6997" s="5" t="s">
        <v>6995</v>
      </c>
      <c r="B6997" s="1">
        <v>66495</v>
      </c>
      <c r="C6997" s="1">
        <f t="shared" si="218"/>
        <v>79794</v>
      </c>
      <c r="D6997" s="1">
        <f t="shared" si="219"/>
        <v>99742.5</v>
      </c>
    </row>
    <row r="6998" spans="1:4" x14ac:dyDescent="0.35">
      <c r="A6998" s="5" t="s">
        <v>6996</v>
      </c>
      <c r="B6998" s="1">
        <v>65874.5</v>
      </c>
      <c r="C6998" s="1">
        <f t="shared" si="218"/>
        <v>79049.399999999994</v>
      </c>
      <c r="D6998" s="1">
        <f t="shared" si="219"/>
        <v>98811.75</v>
      </c>
    </row>
    <row r="6999" spans="1:4" x14ac:dyDescent="0.35">
      <c r="A6999" s="5" t="s">
        <v>6997</v>
      </c>
      <c r="B6999" s="1">
        <v>64771.75</v>
      </c>
      <c r="C6999" s="1">
        <f t="shared" si="218"/>
        <v>77726.099999999991</v>
      </c>
      <c r="D6999" s="1">
        <f t="shared" si="219"/>
        <v>97157.625</v>
      </c>
    </row>
    <row r="7000" spans="1:4" x14ac:dyDescent="0.35">
      <c r="A7000" s="5" t="s">
        <v>6998</v>
      </c>
      <c r="B7000" s="1">
        <v>63775</v>
      </c>
      <c r="C7000" s="1">
        <f t="shared" si="218"/>
        <v>76530</v>
      </c>
      <c r="D7000" s="1">
        <f t="shared" si="219"/>
        <v>95662.5</v>
      </c>
    </row>
    <row r="7001" spans="1:4" x14ac:dyDescent="0.35">
      <c r="A7001" s="5" t="s">
        <v>6999</v>
      </c>
      <c r="B7001" s="1">
        <v>63355.5</v>
      </c>
      <c r="C7001" s="1">
        <f t="shared" si="218"/>
        <v>76026.599999999991</v>
      </c>
      <c r="D7001" s="1">
        <f t="shared" si="219"/>
        <v>95033.25</v>
      </c>
    </row>
    <row r="7002" spans="1:4" x14ac:dyDescent="0.35">
      <c r="A7002" s="5" t="s">
        <v>7000</v>
      </c>
      <c r="B7002" s="1">
        <v>63806.25</v>
      </c>
      <c r="C7002" s="1">
        <f t="shared" si="218"/>
        <v>76567.5</v>
      </c>
      <c r="D7002" s="1">
        <f t="shared" si="219"/>
        <v>95709.375</v>
      </c>
    </row>
    <row r="7003" spans="1:4" x14ac:dyDescent="0.35">
      <c r="A7003" s="5" t="s">
        <v>7001</v>
      </c>
      <c r="B7003" s="1">
        <v>65657.5</v>
      </c>
      <c r="C7003" s="1">
        <f t="shared" si="218"/>
        <v>78789</v>
      </c>
      <c r="D7003" s="1">
        <f t="shared" si="219"/>
        <v>98486.25</v>
      </c>
    </row>
    <row r="7004" spans="1:4" x14ac:dyDescent="0.35">
      <c r="A7004" s="5" t="s">
        <v>7002</v>
      </c>
      <c r="B7004" s="1">
        <v>64964.5</v>
      </c>
      <c r="C7004" s="1">
        <f t="shared" si="218"/>
        <v>77957.399999999994</v>
      </c>
      <c r="D7004" s="1">
        <f t="shared" si="219"/>
        <v>97446.75</v>
      </c>
    </row>
    <row r="7005" spans="1:4" x14ac:dyDescent="0.35">
      <c r="A7005" s="5" t="s">
        <v>7003</v>
      </c>
      <c r="B7005" s="1">
        <v>60951.25</v>
      </c>
      <c r="C7005" s="1">
        <f t="shared" si="218"/>
        <v>73141.5</v>
      </c>
      <c r="D7005" s="1">
        <f t="shared" si="219"/>
        <v>91426.875</v>
      </c>
    </row>
    <row r="7006" spans="1:4" x14ac:dyDescent="0.35">
      <c r="A7006" s="5" t="s">
        <v>7004</v>
      </c>
      <c r="B7006" s="1">
        <v>56589.75</v>
      </c>
      <c r="C7006" s="1">
        <f t="shared" si="218"/>
        <v>67907.7</v>
      </c>
      <c r="D7006" s="1">
        <f t="shared" si="219"/>
        <v>84884.625</v>
      </c>
    </row>
    <row r="7007" spans="1:4" x14ac:dyDescent="0.35">
      <c r="A7007" s="5" t="s">
        <v>7005</v>
      </c>
      <c r="B7007" s="1">
        <v>52713</v>
      </c>
      <c r="C7007" s="1">
        <f t="shared" si="218"/>
        <v>63255.6</v>
      </c>
      <c r="D7007" s="1">
        <f t="shared" si="219"/>
        <v>79069.5</v>
      </c>
    </row>
    <row r="7008" spans="1:4" x14ac:dyDescent="0.35">
      <c r="A7008" s="5" t="s">
        <v>7006</v>
      </c>
      <c r="B7008" s="1">
        <v>48336</v>
      </c>
      <c r="C7008" s="1">
        <f t="shared" si="218"/>
        <v>58003.199999999997</v>
      </c>
      <c r="D7008" s="1">
        <f t="shared" si="219"/>
        <v>72504</v>
      </c>
    </row>
    <row r="7009" spans="1:4" x14ac:dyDescent="0.35">
      <c r="A7009" s="5" t="s">
        <v>7007</v>
      </c>
      <c r="B7009" s="1">
        <v>46006</v>
      </c>
      <c r="C7009" s="1">
        <f t="shared" si="218"/>
        <v>55207.199999999997</v>
      </c>
      <c r="D7009" s="1">
        <f t="shared" si="219"/>
        <v>69009</v>
      </c>
    </row>
    <row r="7010" spans="1:4" x14ac:dyDescent="0.35">
      <c r="A7010" s="5" t="s">
        <v>7008</v>
      </c>
      <c r="B7010" s="1">
        <v>44973.25</v>
      </c>
      <c r="C7010" s="1">
        <f t="shared" si="218"/>
        <v>53967.9</v>
      </c>
      <c r="D7010" s="1">
        <f t="shared" si="219"/>
        <v>67459.875</v>
      </c>
    </row>
    <row r="7011" spans="1:4" x14ac:dyDescent="0.35">
      <c r="A7011" s="5" t="s">
        <v>7009</v>
      </c>
      <c r="B7011" s="1">
        <v>43745.5</v>
      </c>
      <c r="C7011" s="1">
        <f t="shared" si="218"/>
        <v>52494.6</v>
      </c>
      <c r="D7011" s="1">
        <f t="shared" si="219"/>
        <v>65618.25</v>
      </c>
    </row>
    <row r="7012" spans="1:4" x14ac:dyDescent="0.35">
      <c r="A7012" s="5" t="s">
        <v>7010</v>
      </c>
      <c r="B7012" s="1">
        <v>43784</v>
      </c>
      <c r="C7012" s="1">
        <f t="shared" si="218"/>
        <v>52540.799999999996</v>
      </c>
      <c r="D7012" s="1">
        <f t="shared" si="219"/>
        <v>65676</v>
      </c>
    </row>
    <row r="7013" spans="1:4" x14ac:dyDescent="0.35">
      <c r="A7013" s="5" t="s">
        <v>7011</v>
      </c>
      <c r="B7013" s="1">
        <v>45732</v>
      </c>
      <c r="C7013" s="1">
        <f t="shared" si="218"/>
        <v>54878.400000000001</v>
      </c>
      <c r="D7013" s="1">
        <f t="shared" si="219"/>
        <v>68598</v>
      </c>
    </row>
    <row r="7014" spans="1:4" x14ac:dyDescent="0.35">
      <c r="A7014" s="5" t="s">
        <v>7012</v>
      </c>
      <c r="B7014" s="1">
        <v>49375</v>
      </c>
      <c r="C7014" s="1">
        <f t="shared" si="218"/>
        <v>59250</v>
      </c>
      <c r="D7014" s="1">
        <f t="shared" si="219"/>
        <v>74062.5</v>
      </c>
    </row>
    <row r="7015" spans="1:4" x14ac:dyDescent="0.35">
      <c r="A7015" s="5" t="s">
        <v>7013</v>
      </c>
      <c r="B7015" s="1">
        <v>56436.25</v>
      </c>
      <c r="C7015" s="1">
        <f t="shared" si="218"/>
        <v>67723.5</v>
      </c>
      <c r="D7015" s="1">
        <f t="shared" si="219"/>
        <v>84654.375</v>
      </c>
    </row>
    <row r="7016" spans="1:4" x14ac:dyDescent="0.35">
      <c r="A7016" s="5" t="s">
        <v>7014</v>
      </c>
      <c r="B7016" s="1">
        <v>62280.25</v>
      </c>
      <c r="C7016" s="1">
        <f t="shared" si="218"/>
        <v>74736.3</v>
      </c>
      <c r="D7016" s="1">
        <f t="shared" si="219"/>
        <v>93420.375</v>
      </c>
    </row>
    <row r="7017" spans="1:4" x14ac:dyDescent="0.35">
      <c r="A7017" s="5" t="s">
        <v>7015</v>
      </c>
      <c r="B7017" s="1">
        <v>65139.75</v>
      </c>
      <c r="C7017" s="1">
        <f t="shared" si="218"/>
        <v>78167.7</v>
      </c>
      <c r="D7017" s="1">
        <f t="shared" si="219"/>
        <v>97709.625</v>
      </c>
    </row>
    <row r="7018" spans="1:4" x14ac:dyDescent="0.35">
      <c r="A7018" s="5" t="s">
        <v>7016</v>
      </c>
      <c r="B7018" s="1">
        <v>66634.75</v>
      </c>
      <c r="C7018" s="1">
        <f t="shared" si="218"/>
        <v>79961.7</v>
      </c>
      <c r="D7018" s="1">
        <f t="shared" si="219"/>
        <v>99952.125</v>
      </c>
    </row>
    <row r="7019" spans="1:4" x14ac:dyDescent="0.35">
      <c r="A7019" s="5" t="s">
        <v>7017</v>
      </c>
      <c r="B7019" s="1">
        <v>67566</v>
      </c>
      <c r="C7019" s="1">
        <f t="shared" si="218"/>
        <v>81079.199999999997</v>
      </c>
      <c r="D7019" s="1">
        <f t="shared" si="219"/>
        <v>101349</v>
      </c>
    </row>
    <row r="7020" spans="1:4" x14ac:dyDescent="0.35">
      <c r="A7020" s="5" t="s">
        <v>7018</v>
      </c>
      <c r="B7020" s="1">
        <v>68280</v>
      </c>
      <c r="C7020" s="1">
        <f t="shared" si="218"/>
        <v>81936</v>
      </c>
      <c r="D7020" s="1">
        <f t="shared" si="219"/>
        <v>102420</v>
      </c>
    </row>
    <row r="7021" spans="1:4" x14ac:dyDescent="0.35">
      <c r="A7021" s="5" t="s">
        <v>7019</v>
      </c>
      <c r="B7021" s="1">
        <v>66690.5</v>
      </c>
      <c r="C7021" s="1">
        <f t="shared" si="218"/>
        <v>80028.599999999991</v>
      </c>
      <c r="D7021" s="1">
        <f t="shared" si="219"/>
        <v>100035.75</v>
      </c>
    </row>
    <row r="7022" spans="1:4" x14ac:dyDescent="0.35">
      <c r="A7022" s="5" t="s">
        <v>7020</v>
      </c>
      <c r="B7022" s="1">
        <v>65041</v>
      </c>
      <c r="C7022" s="1">
        <f t="shared" si="218"/>
        <v>78049.2</v>
      </c>
      <c r="D7022" s="1">
        <f t="shared" si="219"/>
        <v>97561.5</v>
      </c>
    </row>
    <row r="7023" spans="1:4" x14ac:dyDescent="0.35">
      <c r="A7023" s="5" t="s">
        <v>7021</v>
      </c>
      <c r="B7023" s="1">
        <v>62581</v>
      </c>
      <c r="C7023" s="1">
        <f t="shared" si="218"/>
        <v>75097.2</v>
      </c>
      <c r="D7023" s="1">
        <f t="shared" si="219"/>
        <v>93871.5</v>
      </c>
    </row>
    <row r="7024" spans="1:4" x14ac:dyDescent="0.35">
      <c r="A7024" s="5" t="s">
        <v>7022</v>
      </c>
      <c r="B7024" s="1">
        <v>60962.5</v>
      </c>
      <c r="C7024" s="1">
        <f t="shared" si="218"/>
        <v>73155</v>
      </c>
      <c r="D7024" s="1">
        <f t="shared" si="219"/>
        <v>91443.75</v>
      </c>
    </row>
    <row r="7025" spans="1:4" x14ac:dyDescent="0.35">
      <c r="A7025" s="5" t="s">
        <v>7023</v>
      </c>
      <c r="B7025" s="1">
        <v>60224.5</v>
      </c>
      <c r="C7025" s="1">
        <f t="shared" si="218"/>
        <v>72269.399999999994</v>
      </c>
      <c r="D7025" s="1">
        <f t="shared" si="219"/>
        <v>90336.75</v>
      </c>
    </row>
    <row r="7026" spans="1:4" x14ac:dyDescent="0.35">
      <c r="A7026" s="5" t="s">
        <v>7024</v>
      </c>
      <c r="B7026" s="1">
        <v>62095.5</v>
      </c>
      <c r="C7026" s="1">
        <f t="shared" si="218"/>
        <v>74514.599999999991</v>
      </c>
      <c r="D7026" s="1">
        <f t="shared" si="219"/>
        <v>93143.25</v>
      </c>
    </row>
    <row r="7027" spans="1:4" x14ac:dyDescent="0.35">
      <c r="A7027" s="5" t="s">
        <v>7025</v>
      </c>
      <c r="B7027" s="1">
        <v>63620.75</v>
      </c>
      <c r="C7027" s="1">
        <f t="shared" si="218"/>
        <v>76344.899999999994</v>
      </c>
      <c r="D7027" s="1">
        <f t="shared" si="219"/>
        <v>95431.125</v>
      </c>
    </row>
    <row r="7028" spans="1:4" x14ac:dyDescent="0.35">
      <c r="A7028" s="5" t="s">
        <v>7026</v>
      </c>
      <c r="B7028" s="1">
        <v>62557.25</v>
      </c>
      <c r="C7028" s="1">
        <f t="shared" si="218"/>
        <v>75068.7</v>
      </c>
      <c r="D7028" s="1">
        <f t="shared" si="219"/>
        <v>93835.875</v>
      </c>
    </row>
    <row r="7029" spans="1:4" x14ac:dyDescent="0.35">
      <c r="A7029" s="5" t="s">
        <v>7027</v>
      </c>
      <c r="B7029" s="1">
        <v>57842</v>
      </c>
      <c r="C7029" s="1">
        <f t="shared" si="218"/>
        <v>69410.399999999994</v>
      </c>
      <c r="D7029" s="1">
        <f t="shared" si="219"/>
        <v>86763</v>
      </c>
    </row>
    <row r="7030" spans="1:4" x14ac:dyDescent="0.35">
      <c r="A7030" s="5" t="s">
        <v>7028</v>
      </c>
      <c r="B7030" s="1">
        <v>53578</v>
      </c>
      <c r="C7030" s="1">
        <f t="shared" si="218"/>
        <v>64293.599999999999</v>
      </c>
      <c r="D7030" s="1">
        <f t="shared" si="219"/>
        <v>80367</v>
      </c>
    </row>
    <row r="7031" spans="1:4" x14ac:dyDescent="0.35">
      <c r="A7031" s="5" t="s">
        <v>7029</v>
      </c>
      <c r="B7031" s="1">
        <v>50009.75</v>
      </c>
      <c r="C7031" s="1">
        <f t="shared" si="218"/>
        <v>60011.7</v>
      </c>
      <c r="D7031" s="1">
        <f t="shared" si="219"/>
        <v>75014.625</v>
      </c>
    </row>
    <row r="7032" spans="1:4" x14ac:dyDescent="0.35">
      <c r="A7032" s="5" t="s">
        <v>7030</v>
      </c>
      <c r="B7032" s="1">
        <v>46491.75</v>
      </c>
      <c r="C7032" s="1">
        <f t="shared" si="218"/>
        <v>55790.1</v>
      </c>
      <c r="D7032" s="1">
        <f t="shared" si="219"/>
        <v>69737.625</v>
      </c>
    </row>
    <row r="7033" spans="1:4" x14ac:dyDescent="0.35">
      <c r="A7033" s="5" t="s">
        <v>7031</v>
      </c>
      <c r="B7033" s="1">
        <v>44320.75</v>
      </c>
      <c r="C7033" s="1">
        <f t="shared" si="218"/>
        <v>53184.9</v>
      </c>
      <c r="D7033" s="1">
        <f t="shared" si="219"/>
        <v>66481.125</v>
      </c>
    </row>
    <row r="7034" spans="1:4" x14ac:dyDescent="0.35">
      <c r="A7034" s="5" t="s">
        <v>7032</v>
      </c>
      <c r="B7034" s="1">
        <v>42820.75</v>
      </c>
      <c r="C7034" s="1">
        <f t="shared" si="218"/>
        <v>51384.9</v>
      </c>
      <c r="D7034" s="1">
        <f t="shared" si="219"/>
        <v>64231.125</v>
      </c>
    </row>
    <row r="7035" spans="1:4" x14ac:dyDescent="0.35">
      <c r="A7035" s="5" t="s">
        <v>7033</v>
      </c>
      <c r="B7035" s="1">
        <v>41998.25</v>
      </c>
      <c r="C7035" s="1">
        <f t="shared" si="218"/>
        <v>50397.9</v>
      </c>
      <c r="D7035" s="1">
        <f t="shared" si="219"/>
        <v>62997.375</v>
      </c>
    </row>
    <row r="7036" spans="1:4" x14ac:dyDescent="0.35">
      <c r="A7036" s="5" t="s">
        <v>7034</v>
      </c>
      <c r="B7036" s="1">
        <v>41636</v>
      </c>
      <c r="C7036" s="1">
        <f t="shared" si="218"/>
        <v>49963.199999999997</v>
      </c>
      <c r="D7036" s="1">
        <f t="shared" si="219"/>
        <v>62454</v>
      </c>
    </row>
    <row r="7037" spans="1:4" x14ac:dyDescent="0.35">
      <c r="A7037" s="5" t="s">
        <v>7035</v>
      </c>
      <c r="B7037" s="1">
        <v>41814.5</v>
      </c>
      <c r="C7037" s="1">
        <f t="shared" si="218"/>
        <v>50177.4</v>
      </c>
      <c r="D7037" s="1">
        <f t="shared" si="219"/>
        <v>62721.75</v>
      </c>
    </row>
    <row r="7038" spans="1:4" x14ac:dyDescent="0.35">
      <c r="A7038" s="5" t="s">
        <v>7036</v>
      </c>
      <c r="B7038" s="1">
        <v>42887.75</v>
      </c>
      <c r="C7038" s="1">
        <f t="shared" si="218"/>
        <v>51465.299999999996</v>
      </c>
      <c r="D7038" s="1">
        <f t="shared" si="219"/>
        <v>64331.625</v>
      </c>
    </row>
    <row r="7039" spans="1:4" x14ac:dyDescent="0.35">
      <c r="A7039" s="5" t="s">
        <v>7037</v>
      </c>
      <c r="B7039" s="1">
        <v>44192.25</v>
      </c>
      <c r="C7039" s="1">
        <f t="shared" si="218"/>
        <v>53030.7</v>
      </c>
      <c r="D7039" s="1">
        <f t="shared" si="219"/>
        <v>66288.375</v>
      </c>
    </row>
    <row r="7040" spans="1:4" x14ac:dyDescent="0.35">
      <c r="A7040" s="5" t="s">
        <v>7038</v>
      </c>
      <c r="B7040" s="1">
        <v>46012.25</v>
      </c>
      <c r="C7040" s="1">
        <f t="shared" si="218"/>
        <v>55214.7</v>
      </c>
      <c r="D7040" s="1">
        <f t="shared" si="219"/>
        <v>69018.375</v>
      </c>
    </row>
    <row r="7041" spans="1:4" x14ac:dyDescent="0.35">
      <c r="A7041" s="5" t="s">
        <v>7039</v>
      </c>
      <c r="B7041" s="1">
        <v>48447.25</v>
      </c>
      <c r="C7041" s="1">
        <f t="shared" si="218"/>
        <v>58136.7</v>
      </c>
      <c r="D7041" s="1">
        <f t="shared" si="219"/>
        <v>72670.875</v>
      </c>
    </row>
    <row r="7042" spans="1:4" x14ac:dyDescent="0.35">
      <c r="A7042" s="5" t="s">
        <v>7040</v>
      </c>
      <c r="B7042" s="1">
        <v>51011.5</v>
      </c>
      <c r="C7042" s="1">
        <f t="shared" si="218"/>
        <v>61213.799999999996</v>
      </c>
      <c r="D7042" s="1">
        <f t="shared" si="219"/>
        <v>76517.25</v>
      </c>
    </row>
    <row r="7043" spans="1:4" x14ac:dyDescent="0.35">
      <c r="A7043" s="5" t="s">
        <v>7041</v>
      </c>
      <c r="B7043" s="1">
        <v>52939</v>
      </c>
      <c r="C7043" s="1">
        <f t="shared" ref="C7043:C7106" si="220">B7043*$G$2</f>
        <v>63526.799999999996</v>
      </c>
      <c r="D7043" s="1">
        <f t="shared" ref="D7043:D7106" si="221">B7043*$G$3</f>
        <v>79408.5</v>
      </c>
    </row>
    <row r="7044" spans="1:4" x14ac:dyDescent="0.35">
      <c r="A7044" s="5" t="s">
        <v>7042</v>
      </c>
      <c r="B7044" s="1">
        <v>54116.5</v>
      </c>
      <c r="C7044" s="1">
        <f t="shared" si="220"/>
        <v>64939.799999999996</v>
      </c>
      <c r="D7044" s="1">
        <f t="shared" si="221"/>
        <v>81174.75</v>
      </c>
    </row>
    <row r="7045" spans="1:4" x14ac:dyDescent="0.35">
      <c r="A7045" s="5" t="s">
        <v>7043</v>
      </c>
      <c r="B7045" s="1">
        <v>53481.25</v>
      </c>
      <c r="C7045" s="1">
        <f t="shared" si="220"/>
        <v>64177.5</v>
      </c>
      <c r="D7045" s="1">
        <f t="shared" si="221"/>
        <v>80221.875</v>
      </c>
    </row>
    <row r="7046" spans="1:4" x14ac:dyDescent="0.35">
      <c r="A7046" s="5" t="s">
        <v>7044</v>
      </c>
      <c r="B7046" s="1">
        <v>51935.5</v>
      </c>
      <c r="C7046" s="1">
        <f t="shared" si="220"/>
        <v>62322.6</v>
      </c>
      <c r="D7046" s="1">
        <f t="shared" si="221"/>
        <v>77903.25</v>
      </c>
    </row>
    <row r="7047" spans="1:4" x14ac:dyDescent="0.35">
      <c r="A7047" s="5" t="s">
        <v>7045</v>
      </c>
      <c r="B7047" s="1">
        <v>50119.25</v>
      </c>
      <c r="C7047" s="1">
        <f t="shared" si="220"/>
        <v>60143.1</v>
      </c>
      <c r="D7047" s="1">
        <f t="shared" si="221"/>
        <v>75178.875</v>
      </c>
    </row>
    <row r="7048" spans="1:4" x14ac:dyDescent="0.35">
      <c r="A7048" s="5" t="s">
        <v>7046</v>
      </c>
      <c r="B7048" s="1">
        <v>48380.5</v>
      </c>
      <c r="C7048" s="1">
        <f t="shared" si="220"/>
        <v>58056.6</v>
      </c>
      <c r="D7048" s="1">
        <f t="shared" si="221"/>
        <v>72570.75</v>
      </c>
    </row>
    <row r="7049" spans="1:4" x14ac:dyDescent="0.35">
      <c r="A7049" s="5" t="s">
        <v>7047</v>
      </c>
      <c r="B7049" s="1">
        <v>47899.5</v>
      </c>
      <c r="C7049" s="1">
        <f t="shared" si="220"/>
        <v>57479.4</v>
      </c>
      <c r="D7049" s="1">
        <f t="shared" si="221"/>
        <v>71849.25</v>
      </c>
    </row>
    <row r="7050" spans="1:4" x14ac:dyDescent="0.35">
      <c r="A7050" s="5" t="s">
        <v>7048</v>
      </c>
      <c r="B7050" s="1">
        <v>49083.5</v>
      </c>
      <c r="C7050" s="1">
        <f t="shared" si="220"/>
        <v>58900.2</v>
      </c>
      <c r="D7050" s="1">
        <f t="shared" si="221"/>
        <v>73625.25</v>
      </c>
    </row>
    <row r="7051" spans="1:4" x14ac:dyDescent="0.35">
      <c r="A7051" s="5" t="s">
        <v>7049</v>
      </c>
      <c r="B7051" s="1">
        <v>52070.5</v>
      </c>
      <c r="C7051" s="1">
        <f t="shared" si="220"/>
        <v>62484.6</v>
      </c>
      <c r="D7051" s="1">
        <f t="shared" si="221"/>
        <v>78105.75</v>
      </c>
    </row>
    <row r="7052" spans="1:4" x14ac:dyDescent="0.35">
      <c r="A7052" s="5" t="s">
        <v>7050</v>
      </c>
      <c r="B7052" s="1">
        <v>52050.5</v>
      </c>
      <c r="C7052" s="1">
        <f t="shared" si="220"/>
        <v>62460.6</v>
      </c>
      <c r="D7052" s="1">
        <f t="shared" si="221"/>
        <v>78075.75</v>
      </c>
    </row>
    <row r="7053" spans="1:4" x14ac:dyDescent="0.35">
      <c r="A7053" s="5" t="s">
        <v>7051</v>
      </c>
      <c r="B7053" s="1">
        <v>48675.75</v>
      </c>
      <c r="C7053" s="1">
        <f t="shared" si="220"/>
        <v>58410.9</v>
      </c>
      <c r="D7053" s="1">
        <f t="shared" si="221"/>
        <v>73013.625</v>
      </c>
    </row>
    <row r="7054" spans="1:4" x14ac:dyDescent="0.35">
      <c r="A7054" s="5" t="s">
        <v>7052</v>
      </c>
      <c r="B7054" s="1">
        <v>46266.75</v>
      </c>
      <c r="C7054" s="1">
        <f t="shared" si="220"/>
        <v>55520.1</v>
      </c>
      <c r="D7054" s="1">
        <f t="shared" si="221"/>
        <v>69400.125</v>
      </c>
    </row>
    <row r="7055" spans="1:4" x14ac:dyDescent="0.35">
      <c r="A7055" s="5" t="s">
        <v>7053</v>
      </c>
      <c r="B7055" s="1">
        <v>44215.25</v>
      </c>
      <c r="C7055" s="1">
        <f t="shared" si="220"/>
        <v>53058.299999999996</v>
      </c>
      <c r="D7055" s="1">
        <f t="shared" si="221"/>
        <v>66322.875</v>
      </c>
    </row>
    <row r="7056" spans="1:4" x14ac:dyDescent="0.35">
      <c r="A7056" s="5" t="s">
        <v>7054</v>
      </c>
      <c r="B7056" s="1">
        <v>41310.5</v>
      </c>
      <c r="C7056" s="1">
        <f t="shared" si="220"/>
        <v>49572.6</v>
      </c>
      <c r="D7056" s="1">
        <f t="shared" si="221"/>
        <v>61965.75</v>
      </c>
    </row>
    <row r="7057" spans="1:4" x14ac:dyDescent="0.35">
      <c r="A7057" s="5" t="s">
        <v>7055</v>
      </c>
      <c r="B7057" s="1">
        <v>39079.25</v>
      </c>
      <c r="C7057" s="1">
        <f t="shared" si="220"/>
        <v>46895.1</v>
      </c>
      <c r="D7057" s="1">
        <f t="shared" si="221"/>
        <v>58618.875</v>
      </c>
    </row>
    <row r="7058" spans="1:4" x14ac:dyDescent="0.35">
      <c r="A7058" s="5" t="s">
        <v>7056</v>
      </c>
      <c r="B7058" s="1">
        <v>37096</v>
      </c>
      <c r="C7058" s="1">
        <f t="shared" si="220"/>
        <v>44515.199999999997</v>
      </c>
      <c r="D7058" s="1">
        <f t="shared" si="221"/>
        <v>55644</v>
      </c>
    </row>
    <row r="7059" spans="1:4" x14ac:dyDescent="0.35">
      <c r="A7059" s="5" t="s">
        <v>7057</v>
      </c>
      <c r="B7059" s="1">
        <v>36981.25</v>
      </c>
      <c r="C7059" s="1">
        <f t="shared" si="220"/>
        <v>44377.5</v>
      </c>
      <c r="D7059" s="1">
        <f t="shared" si="221"/>
        <v>55471.875</v>
      </c>
    </row>
    <row r="7060" spans="1:4" x14ac:dyDescent="0.35">
      <c r="A7060" s="5" t="s">
        <v>7058</v>
      </c>
      <c r="B7060" s="1">
        <v>36914.5</v>
      </c>
      <c r="C7060" s="1">
        <f t="shared" si="220"/>
        <v>44297.4</v>
      </c>
      <c r="D7060" s="1">
        <f t="shared" si="221"/>
        <v>55371.75</v>
      </c>
    </row>
    <row r="7061" spans="1:4" x14ac:dyDescent="0.35">
      <c r="A7061" s="5" t="s">
        <v>7059</v>
      </c>
      <c r="B7061" s="1">
        <v>37179.5</v>
      </c>
      <c r="C7061" s="1">
        <f t="shared" si="220"/>
        <v>44615.4</v>
      </c>
      <c r="D7061" s="1">
        <f t="shared" si="221"/>
        <v>55769.25</v>
      </c>
    </row>
    <row r="7062" spans="1:4" x14ac:dyDescent="0.35">
      <c r="A7062" s="5" t="s">
        <v>7060</v>
      </c>
      <c r="B7062" s="1">
        <v>37433.75</v>
      </c>
      <c r="C7062" s="1">
        <f t="shared" si="220"/>
        <v>44920.5</v>
      </c>
      <c r="D7062" s="1">
        <f t="shared" si="221"/>
        <v>56150.625</v>
      </c>
    </row>
    <row r="7063" spans="1:4" x14ac:dyDescent="0.35">
      <c r="A7063" s="5" t="s">
        <v>7061</v>
      </c>
      <c r="B7063" s="1">
        <v>38202.25</v>
      </c>
      <c r="C7063" s="1">
        <f t="shared" si="220"/>
        <v>45842.7</v>
      </c>
      <c r="D7063" s="1">
        <f t="shared" si="221"/>
        <v>57303.375</v>
      </c>
    </row>
    <row r="7064" spans="1:4" x14ac:dyDescent="0.35">
      <c r="A7064" s="5" t="s">
        <v>7062</v>
      </c>
      <c r="B7064" s="1">
        <v>40182.75</v>
      </c>
      <c r="C7064" s="1">
        <f t="shared" si="220"/>
        <v>48219.299999999996</v>
      </c>
      <c r="D7064" s="1">
        <f t="shared" si="221"/>
        <v>60274.125</v>
      </c>
    </row>
    <row r="7065" spans="1:4" x14ac:dyDescent="0.35">
      <c r="A7065" s="5" t="s">
        <v>7063</v>
      </c>
      <c r="B7065" s="1">
        <v>43296.75</v>
      </c>
      <c r="C7065" s="1">
        <f t="shared" si="220"/>
        <v>51956.1</v>
      </c>
      <c r="D7065" s="1">
        <f t="shared" si="221"/>
        <v>64945.125</v>
      </c>
    </row>
    <row r="7066" spans="1:4" x14ac:dyDescent="0.35">
      <c r="A7066" s="5" t="s">
        <v>7064</v>
      </c>
      <c r="B7066" s="1">
        <v>46234.5</v>
      </c>
      <c r="C7066" s="1">
        <f t="shared" si="220"/>
        <v>55481.4</v>
      </c>
      <c r="D7066" s="1">
        <f t="shared" si="221"/>
        <v>69351.75</v>
      </c>
    </row>
    <row r="7067" spans="1:4" x14ac:dyDescent="0.35">
      <c r="A7067" s="5" t="s">
        <v>7065</v>
      </c>
      <c r="B7067" s="1">
        <v>48577.5</v>
      </c>
      <c r="C7067" s="1">
        <f t="shared" si="220"/>
        <v>58293</v>
      </c>
      <c r="D7067" s="1">
        <f t="shared" si="221"/>
        <v>72866.25</v>
      </c>
    </row>
    <row r="7068" spans="1:4" x14ac:dyDescent="0.35">
      <c r="A7068" s="5" t="s">
        <v>7066</v>
      </c>
      <c r="B7068" s="1">
        <v>50641.25</v>
      </c>
      <c r="C7068" s="1">
        <f t="shared" si="220"/>
        <v>60769.5</v>
      </c>
      <c r="D7068" s="1">
        <f t="shared" si="221"/>
        <v>75961.875</v>
      </c>
    </row>
    <row r="7069" spans="1:4" x14ac:dyDescent="0.35">
      <c r="A7069" s="5" t="s">
        <v>7067</v>
      </c>
      <c r="B7069" s="1">
        <v>50956.5</v>
      </c>
      <c r="C7069" s="1">
        <f t="shared" si="220"/>
        <v>61147.799999999996</v>
      </c>
      <c r="D7069" s="1">
        <f t="shared" si="221"/>
        <v>76434.75</v>
      </c>
    </row>
    <row r="7070" spans="1:4" x14ac:dyDescent="0.35">
      <c r="A7070" s="5" t="s">
        <v>7068</v>
      </c>
      <c r="B7070" s="1">
        <v>48802.5</v>
      </c>
      <c r="C7070" s="1">
        <f t="shared" si="220"/>
        <v>58563</v>
      </c>
      <c r="D7070" s="1">
        <f t="shared" si="221"/>
        <v>73203.75</v>
      </c>
    </row>
    <row r="7071" spans="1:4" x14ac:dyDescent="0.35">
      <c r="A7071" s="5" t="s">
        <v>7069</v>
      </c>
      <c r="B7071" s="1">
        <v>47135.25</v>
      </c>
      <c r="C7071" s="1">
        <f t="shared" si="220"/>
        <v>56562.299999999996</v>
      </c>
      <c r="D7071" s="1">
        <f t="shared" si="221"/>
        <v>70702.875</v>
      </c>
    </row>
    <row r="7072" spans="1:4" x14ac:dyDescent="0.35">
      <c r="A7072" s="5" t="s">
        <v>7070</v>
      </c>
      <c r="B7072" s="1">
        <v>46052</v>
      </c>
      <c r="C7072" s="1">
        <f t="shared" si="220"/>
        <v>55262.400000000001</v>
      </c>
      <c r="D7072" s="1">
        <f t="shared" si="221"/>
        <v>69078</v>
      </c>
    </row>
    <row r="7073" spans="1:4" x14ac:dyDescent="0.35">
      <c r="A7073" s="5" t="s">
        <v>7071</v>
      </c>
      <c r="B7073" s="1">
        <v>46357.25</v>
      </c>
      <c r="C7073" s="1">
        <f t="shared" si="220"/>
        <v>55628.7</v>
      </c>
      <c r="D7073" s="1">
        <f t="shared" si="221"/>
        <v>69535.875</v>
      </c>
    </row>
    <row r="7074" spans="1:4" x14ac:dyDescent="0.35">
      <c r="A7074" s="5" t="s">
        <v>7072</v>
      </c>
      <c r="B7074" s="1">
        <v>48405.25</v>
      </c>
      <c r="C7074" s="1">
        <f t="shared" si="220"/>
        <v>58086.299999999996</v>
      </c>
      <c r="D7074" s="1">
        <f t="shared" si="221"/>
        <v>72607.875</v>
      </c>
    </row>
    <row r="7075" spans="1:4" x14ac:dyDescent="0.35">
      <c r="A7075" s="5" t="s">
        <v>7073</v>
      </c>
      <c r="B7075" s="1">
        <v>52292</v>
      </c>
      <c r="C7075" s="1">
        <f t="shared" si="220"/>
        <v>62750.399999999994</v>
      </c>
      <c r="D7075" s="1">
        <f t="shared" si="221"/>
        <v>78438</v>
      </c>
    </row>
    <row r="7076" spans="1:4" x14ac:dyDescent="0.35">
      <c r="A7076" s="5" t="s">
        <v>7074</v>
      </c>
      <c r="B7076" s="1">
        <v>52282.5</v>
      </c>
      <c r="C7076" s="1">
        <f t="shared" si="220"/>
        <v>62739</v>
      </c>
      <c r="D7076" s="1">
        <f t="shared" si="221"/>
        <v>78423.75</v>
      </c>
    </row>
    <row r="7077" spans="1:4" x14ac:dyDescent="0.35">
      <c r="A7077" s="5" t="s">
        <v>7075</v>
      </c>
      <c r="B7077" s="1">
        <v>49442</v>
      </c>
      <c r="C7077" s="1">
        <f t="shared" si="220"/>
        <v>59330.399999999994</v>
      </c>
      <c r="D7077" s="1">
        <f t="shared" si="221"/>
        <v>74163</v>
      </c>
    </row>
    <row r="7078" spans="1:4" x14ac:dyDescent="0.35">
      <c r="A7078" s="5" t="s">
        <v>7076</v>
      </c>
      <c r="B7078" s="1">
        <v>47706.5</v>
      </c>
      <c r="C7078" s="1">
        <f t="shared" si="220"/>
        <v>57247.799999999996</v>
      </c>
      <c r="D7078" s="1">
        <f t="shared" si="221"/>
        <v>71559.75</v>
      </c>
    </row>
    <row r="7079" spans="1:4" x14ac:dyDescent="0.35">
      <c r="A7079" s="5" t="s">
        <v>7077</v>
      </c>
      <c r="B7079" s="1">
        <v>46856</v>
      </c>
      <c r="C7079" s="1">
        <f t="shared" si="220"/>
        <v>56227.199999999997</v>
      </c>
      <c r="D7079" s="1">
        <f t="shared" si="221"/>
        <v>70284</v>
      </c>
    </row>
    <row r="7080" spans="1:4" x14ac:dyDescent="0.35">
      <c r="A7080" s="5" t="s">
        <v>7078</v>
      </c>
      <c r="B7080" s="1">
        <v>44605.25</v>
      </c>
      <c r="C7080" s="1">
        <f t="shared" si="220"/>
        <v>53526.299999999996</v>
      </c>
      <c r="D7080" s="1">
        <f t="shared" si="221"/>
        <v>66907.875</v>
      </c>
    </row>
    <row r="7081" spans="1:4" x14ac:dyDescent="0.35">
      <c r="A7081" s="5" t="s">
        <v>7079</v>
      </c>
      <c r="B7081" s="1">
        <v>43040.25</v>
      </c>
      <c r="C7081" s="1">
        <f t="shared" si="220"/>
        <v>51648.299999999996</v>
      </c>
      <c r="D7081" s="1">
        <f t="shared" si="221"/>
        <v>64560.375</v>
      </c>
    </row>
    <row r="7082" spans="1:4" x14ac:dyDescent="0.35">
      <c r="A7082" s="5" t="s">
        <v>7080</v>
      </c>
      <c r="B7082" s="1">
        <v>41690.25</v>
      </c>
      <c r="C7082" s="1">
        <f t="shared" si="220"/>
        <v>50028.299999999996</v>
      </c>
      <c r="D7082" s="1">
        <f t="shared" si="221"/>
        <v>62535.375</v>
      </c>
    </row>
    <row r="7083" spans="1:4" x14ac:dyDescent="0.35">
      <c r="A7083" s="5" t="s">
        <v>7081</v>
      </c>
      <c r="B7083" s="1">
        <v>40722.75</v>
      </c>
      <c r="C7083" s="1">
        <f t="shared" si="220"/>
        <v>48867.299999999996</v>
      </c>
      <c r="D7083" s="1">
        <f t="shared" si="221"/>
        <v>61084.125</v>
      </c>
    </row>
    <row r="7084" spans="1:4" x14ac:dyDescent="0.35">
      <c r="A7084" s="5" t="s">
        <v>7082</v>
      </c>
      <c r="B7084" s="1">
        <v>41278.25</v>
      </c>
      <c r="C7084" s="1">
        <f t="shared" si="220"/>
        <v>49533.9</v>
      </c>
      <c r="D7084" s="1">
        <f t="shared" si="221"/>
        <v>61917.375</v>
      </c>
    </row>
    <row r="7085" spans="1:4" x14ac:dyDescent="0.35">
      <c r="A7085" s="5" t="s">
        <v>7083</v>
      </c>
      <c r="B7085" s="1">
        <v>42784</v>
      </c>
      <c r="C7085" s="1">
        <f t="shared" si="220"/>
        <v>51340.799999999996</v>
      </c>
      <c r="D7085" s="1">
        <f t="shared" si="221"/>
        <v>64176</v>
      </c>
    </row>
    <row r="7086" spans="1:4" x14ac:dyDescent="0.35">
      <c r="A7086" s="5" t="s">
        <v>7084</v>
      </c>
      <c r="B7086" s="1">
        <v>46549</v>
      </c>
      <c r="C7086" s="1">
        <f t="shared" si="220"/>
        <v>55858.799999999996</v>
      </c>
      <c r="D7086" s="1">
        <f t="shared" si="221"/>
        <v>69823.5</v>
      </c>
    </row>
    <row r="7087" spans="1:4" x14ac:dyDescent="0.35">
      <c r="A7087" s="5" t="s">
        <v>7085</v>
      </c>
      <c r="B7087" s="1">
        <v>54894</v>
      </c>
      <c r="C7087" s="1">
        <f t="shared" si="220"/>
        <v>65872.800000000003</v>
      </c>
      <c r="D7087" s="1">
        <f t="shared" si="221"/>
        <v>82341</v>
      </c>
    </row>
    <row r="7088" spans="1:4" x14ac:dyDescent="0.35">
      <c r="A7088" s="5" t="s">
        <v>7086</v>
      </c>
      <c r="B7088" s="1">
        <v>60412.5</v>
      </c>
      <c r="C7088" s="1">
        <f t="shared" si="220"/>
        <v>72495</v>
      </c>
      <c r="D7088" s="1">
        <f t="shared" si="221"/>
        <v>90618.75</v>
      </c>
    </row>
    <row r="7089" spans="1:4" x14ac:dyDescent="0.35">
      <c r="A7089" s="5" t="s">
        <v>7087</v>
      </c>
      <c r="B7089" s="1">
        <v>62484</v>
      </c>
      <c r="C7089" s="1">
        <f t="shared" si="220"/>
        <v>74980.800000000003</v>
      </c>
      <c r="D7089" s="1">
        <f t="shared" si="221"/>
        <v>93726</v>
      </c>
    </row>
    <row r="7090" spans="1:4" x14ac:dyDescent="0.35">
      <c r="A7090" s="5" t="s">
        <v>7088</v>
      </c>
      <c r="B7090" s="1">
        <v>62902</v>
      </c>
      <c r="C7090" s="1">
        <f t="shared" si="220"/>
        <v>75482.399999999994</v>
      </c>
      <c r="D7090" s="1">
        <f t="shared" si="221"/>
        <v>94353</v>
      </c>
    </row>
    <row r="7091" spans="1:4" x14ac:dyDescent="0.35">
      <c r="A7091" s="5" t="s">
        <v>7089</v>
      </c>
      <c r="B7091" s="1">
        <v>63496.75</v>
      </c>
      <c r="C7091" s="1">
        <f t="shared" si="220"/>
        <v>76196.099999999991</v>
      </c>
      <c r="D7091" s="1">
        <f t="shared" si="221"/>
        <v>95245.125</v>
      </c>
    </row>
    <row r="7092" spans="1:4" x14ac:dyDescent="0.35">
      <c r="A7092" s="5" t="s">
        <v>7090</v>
      </c>
      <c r="B7092" s="1">
        <v>64555</v>
      </c>
      <c r="C7092" s="1">
        <f t="shared" si="220"/>
        <v>77466</v>
      </c>
      <c r="D7092" s="1">
        <f t="shared" si="221"/>
        <v>96832.5</v>
      </c>
    </row>
    <row r="7093" spans="1:4" x14ac:dyDescent="0.35">
      <c r="A7093" s="5" t="s">
        <v>7091</v>
      </c>
      <c r="B7093" s="1">
        <v>63410.5</v>
      </c>
      <c r="C7093" s="1">
        <f t="shared" si="220"/>
        <v>76092.599999999991</v>
      </c>
      <c r="D7093" s="1">
        <f t="shared" si="221"/>
        <v>95115.75</v>
      </c>
    </row>
    <row r="7094" spans="1:4" x14ac:dyDescent="0.35">
      <c r="A7094" s="5" t="s">
        <v>7092</v>
      </c>
      <c r="B7094" s="1">
        <v>62054.25</v>
      </c>
      <c r="C7094" s="1">
        <f t="shared" si="220"/>
        <v>74465.099999999991</v>
      </c>
      <c r="D7094" s="1">
        <f t="shared" si="221"/>
        <v>93081.375</v>
      </c>
    </row>
    <row r="7095" spans="1:4" x14ac:dyDescent="0.35">
      <c r="A7095" s="5" t="s">
        <v>7093</v>
      </c>
      <c r="B7095" s="1">
        <v>61325.5</v>
      </c>
      <c r="C7095" s="1">
        <f t="shared" si="220"/>
        <v>73590.599999999991</v>
      </c>
      <c r="D7095" s="1">
        <f t="shared" si="221"/>
        <v>91988.25</v>
      </c>
    </row>
    <row r="7096" spans="1:4" x14ac:dyDescent="0.35">
      <c r="A7096" s="5" t="s">
        <v>7094</v>
      </c>
      <c r="B7096" s="1">
        <v>60272.75</v>
      </c>
      <c r="C7096" s="1">
        <f t="shared" si="220"/>
        <v>72327.3</v>
      </c>
      <c r="D7096" s="1">
        <f t="shared" si="221"/>
        <v>90409.125</v>
      </c>
    </row>
    <row r="7097" spans="1:4" x14ac:dyDescent="0.35">
      <c r="A7097" s="5" t="s">
        <v>7095</v>
      </c>
      <c r="B7097" s="1">
        <v>59638</v>
      </c>
      <c r="C7097" s="1">
        <f t="shared" si="220"/>
        <v>71565.599999999991</v>
      </c>
      <c r="D7097" s="1">
        <f t="shared" si="221"/>
        <v>89457</v>
      </c>
    </row>
    <row r="7098" spans="1:4" x14ac:dyDescent="0.35">
      <c r="A7098" s="5" t="s">
        <v>7096</v>
      </c>
      <c r="B7098" s="1">
        <v>61569.25</v>
      </c>
      <c r="C7098" s="1">
        <f t="shared" si="220"/>
        <v>73883.099999999991</v>
      </c>
      <c r="D7098" s="1">
        <f t="shared" si="221"/>
        <v>92353.875</v>
      </c>
    </row>
    <row r="7099" spans="1:4" x14ac:dyDescent="0.35">
      <c r="A7099" s="5" t="s">
        <v>7097</v>
      </c>
      <c r="B7099" s="1">
        <v>63657.25</v>
      </c>
      <c r="C7099" s="1">
        <f t="shared" si="220"/>
        <v>76388.7</v>
      </c>
      <c r="D7099" s="1">
        <f t="shared" si="221"/>
        <v>95485.875</v>
      </c>
    </row>
    <row r="7100" spans="1:4" x14ac:dyDescent="0.35">
      <c r="A7100" s="5" t="s">
        <v>7098</v>
      </c>
      <c r="B7100" s="1">
        <v>62388.25</v>
      </c>
      <c r="C7100" s="1">
        <f t="shared" si="220"/>
        <v>74865.899999999994</v>
      </c>
      <c r="D7100" s="1">
        <f t="shared" si="221"/>
        <v>93582.375</v>
      </c>
    </row>
    <row r="7101" spans="1:4" x14ac:dyDescent="0.35">
      <c r="A7101" s="5" t="s">
        <v>7099</v>
      </c>
      <c r="B7101" s="1">
        <v>59164</v>
      </c>
      <c r="C7101" s="1">
        <f t="shared" si="220"/>
        <v>70996.800000000003</v>
      </c>
      <c r="D7101" s="1">
        <f t="shared" si="221"/>
        <v>88746</v>
      </c>
    </row>
    <row r="7102" spans="1:4" x14ac:dyDescent="0.35">
      <c r="A7102" s="5" t="s">
        <v>7100</v>
      </c>
      <c r="B7102" s="1">
        <v>55946.5</v>
      </c>
      <c r="C7102" s="1">
        <f t="shared" si="220"/>
        <v>67135.8</v>
      </c>
      <c r="D7102" s="1">
        <f t="shared" si="221"/>
        <v>83919.75</v>
      </c>
    </row>
    <row r="7103" spans="1:4" x14ac:dyDescent="0.35">
      <c r="A7103" s="5" t="s">
        <v>7101</v>
      </c>
      <c r="B7103" s="1">
        <v>52345.5</v>
      </c>
      <c r="C7103" s="1">
        <f t="shared" si="220"/>
        <v>62814.6</v>
      </c>
      <c r="D7103" s="1">
        <f t="shared" si="221"/>
        <v>78518.25</v>
      </c>
    </row>
    <row r="7104" spans="1:4" x14ac:dyDescent="0.35">
      <c r="A7104" s="5" t="s">
        <v>7102</v>
      </c>
      <c r="B7104" s="1">
        <v>48718.5</v>
      </c>
      <c r="C7104" s="1">
        <f t="shared" si="220"/>
        <v>58462.2</v>
      </c>
      <c r="D7104" s="1">
        <f t="shared" si="221"/>
        <v>73077.75</v>
      </c>
    </row>
    <row r="7105" spans="1:4" x14ac:dyDescent="0.35">
      <c r="A7105" s="5" t="s">
        <v>7103</v>
      </c>
      <c r="B7105" s="1">
        <v>46036</v>
      </c>
      <c r="C7105" s="1">
        <f t="shared" si="220"/>
        <v>55243.199999999997</v>
      </c>
      <c r="D7105" s="1">
        <f t="shared" si="221"/>
        <v>69054</v>
      </c>
    </row>
    <row r="7106" spans="1:4" x14ac:dyDescent="0.35">
      <c r="A7106" s="5" t="s">
        <v>7104</v>
      </c>
      <c r="B7106" s="1">
        <v>44833.25</v>
      </c>
      <c r="C7106" s="1">
        <f t="shared" si="220"/>
        <v>53799.9</v>
      </c>
      <c r="D7106" s="1">
        <f t="shared" si="221"/>
        <v>67249.875</v>
      </c>
    </row>
    <row r="7107" spans="1:4" x14ac:dyDescent="0.35">
      <c r="A7107" s="5" t="s">
        <v>7105</v>
      </c>
      <c r="B7107" s="1">
        <v>43980.5</v>
      </c>
      <c r="C7107" s="1">
        <f t="shared" ref="C7107:C7170" si="222">B7107*$G$2</f>
        <v>52776.6</v>
      </c>
      <c r="D7107" s="1">
        <f t="shared" ref="D7107:D7170" si="223">B7107*$G$3</f>
        <v>65970.75</v>
      </c>
    </row>
    <row r="7108" spans="1:4" x14ac:dyDescent="0.35">
      <c r="A7108" s="5" t="s">
        <v>7106</v>
      </c>
      <c r="B7108" s="1">
        <v>44713.25</v>
      </c>
      <c r="C7108" s="1">
        <f t="shared" si="222"/>
        <v>53655.9</v>
      </c>
      <c r="D7108" s="1">
        <f t="shared" si="223"/>
        <v>67069.875</v>
      </c>
    </row>
    <row r="7109" spans="1:4" x14ac:dyDescent="0.35">
      <c r="A7109" s="5" t="s">
        <v>7107</v>
      </c>
      <c r="B7109" s="1">
        <v>46328.5</v>
      </c>
      <c r="C7109" s="1">
        <f t="shared" si="222"/>
        <v>55594.2</v>
      </c>
      <c r="D7109" s="1">
        <f t="shared" si="223"/>
        <v>69492.75</v>
      </c>
    </row>
    <row r="7110" spans="1:4" x14ac:dyDescent="0.35">
      <c r="A7110" s="5" t="s">
        <v>7108</v>
      </c>
      <c r="B7110" s="1">
        <v>49689.5</v>
      </c>
      <c r="C7110" s="1">
        <f t="shared" si="222"/>
        <v>59627.399999999994</v>
      </c>
      <c r="D7110" s="1">
        <f t="shared" si="223"/>
        <v>74534.25</v>
      </c>
    </row>
    <row r="7111" spans="1:4" x14ac:dyDescent="0.35">
      <c r="A7111" s="5" t="s">
        <v>7109</v>
      </c>
      <c r="B7111" s="1">
        <v>57345.5</v>
      </c>
      <c r="C7111" s="1">
        <f t="shared" si="222"/>
        <v>68814.599999999991</v>
      </c>
      <c r="D7111" s="1">
        <f t="shared" si="223"/>
        <v>86018.25</v>
      </c>
    </row>
    <row r="7112" spans="1:4" x14ac:dyDescent="0.35">
      <c r="A7112" s="5" t="s">
        <v>7110</v>
      </c>
      <c r="B7112" s="1">
        <v>62915.5</v>
      </c>
      <c r="C7112" s="1">
        <f t="shared" si="222"/>
        <v>75498.599999999991</v>
      </c>
      <c r="D7112" s="1">
        <f t="shared" si="223"/>
        <v>94373.25</v>
      </c>
    </row>
    <row r="7113" spans="1:4" x14ac:dyDescent="0.35">
      <c r="A7113" s="5" t="s">
        <v>7111</v>
      </c>
      <c r="B7113" s="1">
        <v>64924.5</v>
      </c>
      <c r="C7113" s="1">
        <f t="shared" si="222"/>
        <v>77909.399999999994</v>
      </c>
      <c r="D7113" s="1">
        <f t="shared" si="223"/>
        <v>97386.75</v>
      </c>
    </row>
    <row r="7114" spans="1:4" x14ac:dyDescent="0.35">
      <c r="A7114" s="5" t="s">
        <v>7112</v>
      </c>
      <c r="B7114" s="1">
        <v>66079.25</v>
      </c>
      <c r="C7114" s="1">
        <f t="shared" si="222"/>
        <v>79295.099999999991</v>
      </c>
      <c r="D7114" s="1">
        <f t="shared" si="223"/>
        <v>99118.875</v>
      </c>
    </row>
    <row r="7115" spans="1:4" x14ac:dyDescent="0.35">
      <c r="A7115" s="5" t="s">
        <v>7113</v>
      </c>
      <c r="B7115" s="1">
        <v>66782.5</v>
      </c>
      <c r="C7115" s="1">
        <f t="shared" si="222"/>
        <v>80139</v>
      </c>
      <c r="D7115" s="1">
        <f t="shared" si="223"/>
        <v>100173.75</v>
      </c>
    </row>
    <row r="7116" spans="1:4" x14ac:dyDescent="0.35">
      <c r="A7116" s="5" t="s">
        <v>7114</v>
      </c>
      <c r="B7116" s="1">
        <v>67105.25</v>
      </c>
      <c r="C7116" s="1">
        <f t="shared" si="222"/>
        <v>80526.3</v>
      </c>
      <c r="D7116" s="1">
        <f t="shared" si="223"/>
        <v>100657.875</v>
      </c>
    </row>
    <row r="7117" spans="1:4" x14ac:dyDescent="0.35">
      <c r="A7117" s="5" t="s">
        <v>7115</v>
      </c>
      <c r="B7117" s="1">
        <v>65380.75</v>
      </c>
      <c r="C7117" s="1">
        <f t="shared" si="222"/>
        <v>78456.899999999994</v>
      </c>
      <c r="D7117" s="1">
        <f t="shared" si="223"/>
        <v>98071.125</v>
      </c>
    </row>
    <row r="7118" spans="1:4" x14ac:dyDescent="0.35">
      <c r="A7118" s="5" t="s">
        <v>7116</v>
      </c>
      <c r="B7118" s="1">
        <v>65393</v>
      </c>
      <c r="C7118" s="1">
        <f t="shared" si="222"/>
        <v>78471.599999999991</v>
      </c>
      <c r="D7118" s="1">
        <f t="shared" si="223"/>
        <v>98089.5</v>
      </c>
    </row>
    <row r="7119" spans="1:4" x14ac:dyDescent="0.35">
      <c r="A7119" s="5" t="s">
        <v>7117</v>
      </c>
      <c r="B7119" s="1">
        <v>64595.5</v>
      </c>
      <c r="C7119" s="1">
        <f t="shared" si="222"/>
        <v>77514.599999999991</v>
      </c>
      <c r="D7119" s="1">
        <f t="shared" si="223"/>
        <v>96893.25</v>
      </c>
    </row>
    <row r="7120" spans="1:4" x14ac:dyDescent="0.35">
      <c r="A7120" s="5" t="s">
        <v>7118</v>
      </c>
      <c r="B7120" s="1">
        <v>62782.5</v>
      </c>
      <c r="C7120" s="1">
        <f t="shared" si="222"/>
        <v>75339</v>
      </c>
      <c r="D7120" s="1">
        <f t="shared" si="223"/>
        <v>94173.75</v>
      </c>
    </row>
    <row r="7121" spans="1:4" x14ac:dyDescent="0.35">
      <c r="A7121" s="5" t="s">
        <v>7119</v>
      </c>
      <c r="B7121" s="1">
        <v>61827.75</v>
      </c>
      <c r="C7121" s="1">
        <f t="shared" si="222"/>
        <v>74193.3</v>
      </c>
      <c r="D7121" s="1">
        <f t="shared" si="223"/>
        <v>92741.625</v>
      </c>
    </row>
    <row r="7122" spans="1:4" x14ac:dyDescent="0.35">
      <c r="A7122" s="5" t="s">
        <v>7120</v>
      </c>
      <c r="B7122" s="1">
        <v>62169.75</v>
      </c>
      <c r="C7122" s="1">
        <f t="shared" si="222"/>
        <v>74603.7</v>
      </c>
      <c r="D7122" s="1">
        <f t="shared" si="223"/>
        <v>93254.625</v>
      </c>
    </row>
    <row r="7123" spans="1:4" x14ac:dyDescent="0.35">
      <c r="A7123" s="5" t="s">
        <v>7121</v>
      </c>
      <c r="B7123" s="1">
        <v>63751.75</v>
      </c>
      <c r="C7123" s="1">
        <f t="shared" si="222"/>
        <v>76502.099999999991</v>
      </c>
      <c r="D7123" s="1">
        <f t="shared" si="223"/>
        <v>95627.625</v>
      </c>
    </row>
    <row r="7124" spans="1:4" x14ac:dyDescent="0.35">
      <c r="A7124" s="5" t="s">
        <v>7122</v>
      </c>
      <c r="B7124" s="1">
        <v>62867.5</v>
      </c>
      <c r="C7124" s="1">
        <f t="shared" si="222"/>
        <v>75441</v>
      </c>
      <c r="D7124" s="1">
        <f t="shared" si="223"/>
        <v>94301.25</v>
      </c>
    </row>
    <row r="7125" spans="1:4" x14ac:dyDescent="0.35">
      <c r="A7125" s="5" t="s">
        <v>7123</v>
      </c>
      <c r="B7125" s="1">
        <v>59594.5</v>
      </c>
      <c r="C7125" s="1">
        <f t="shared" si="222"/>
        <v>71513.399999999994</v>
      </c>
      <c r="D7125" s="1">
        <f t="shared" si="223"/>
        <v>89391.75</v>
      </c>
    </row>
    <row r="7126" spans="1:4" x14ac:dyDescent="0.35">
      <c r="A7126" s="5" t="s">
        <v>7124</v>
      </c>
      <c r="B7126" s="1">
        <v>56968.25</v>
      </c>
      <c r="C7126" s="1">
        <f t="shared" si="222"/>
        <v>68361.899999999994</v>
      </c>
      <c r="D7126" s="1">
        <f t="shared" si="223"/>
        <v>85452.375</v>
      </c>
    </row>
    <row r="7127" spans="1:4" x14ac:dyDescent="0.35">
      <c r="A7127" s="5" t="s">
        <v>7125</v>
      </c>
      <c r="B7127" s="1">
        <v>53138</v>
      </c>
      <c r="C7127" s="1">
        <f t="shared" si="222"/>
        <v>63765.599999999999</v>
      </c>
      <c r="D7127" s="1">
        <f t="shared" si="223"/>
        <v>79707</v>
      </c>
    </row>
    <row r="7128" spans="1:4" x14ac:dyDescent="0.35">
      <c r="A7128" s="5" t="s">
        <v>7126</v>
      </c>
      <c r="B7128" s="1">
        <v>49480.75</v>
      </c>
      <c r="C7128" s="1">
        <f t="shared" si="222"/>
        <v>59376.899999999994</v>
      </c>
      <c r="D7128" s="1">
        <f t="shared" si="223"/>
        <v>74221.125</v>
      </c>
    </row>
    <row r="7129" spans="1:4" x14ac:dyDescent="0.35">
      <c r="A7129" s="5" t="s">
        <v>7127</v>
      </c>
      <c r="B7129" s="1">
        <v>47116.75</v>
      </c>
      <c r="C7129" s="1">
        <f t="shared" si="222"/>
        <v>56540.1</v>
      </c>
      <c r="D7129" s="1">
        <f t="shared" si="223"/>
        <v>70675.125</v>
      </c>
    </row>
    <row r="7130" spans="1:4" x14ac:dyDescent="0.35">
      <c r="A7130" s="5" t="s">
        <v>7128</v>
      </c>
      <c r="B7130" s="1">
        <v>45658.5</v>
      </c>
      <c r="C7130" s="1">
        <f t="shared" si="222"/>
        <v>54790.2</v>
      </c>
      <c r="D7130" s="1">
        <f t="shared" si="223"/>
        <v>68487.75</v>
      </c>
    </row>
    <row r="7131" spans="1:4" x14ac:dyDescent="0.35">
      <c r="A7131" s="5" t="s">
        <v>7129</v>
      </c>
      <c r="B7131" s="1">
        <v>45177.5</v>
      </c>
      <c r="C7131" s="1">
        <f t="shared" si="222"/>
        <v>54213</v>
      </c>
      <c r="D7131" s="1">
        <f t="shared" si="223"/>
        <v>67766.25</v>
      </c>
    </row>
    <row r="7132" spans="1:4" x14ac:dyDescent="0.35">
      <c r="A7132" s="5" t="s">
        <v>7130</v>
      </c>
      <c r="B7132" s="1">
        <v>45733.25</v>
      </c>
      <c r="C7132" s="1">
        <f t="shared" si="222"/>
        <v>54879.9</v>
      </c>
      <c r="D7132" s="1">
        <f t="shared" si="223"/>
        <v>68599.875</v>
      </c>
    </row>
    <row r="7133" spans="1:4" x14ac:dyDescent="0.35">
      <c r="A7133" s="5" t="s">
        <v>7131</v>
      </c>
      <c r="B7133" s="1">
        <v>46337.5</v>
      </c>
      <c r="C7133" s="1">
        <f t="shared" si="222"/>
        <v>55605</v>
      </c>
      <c r="D7133" s="1">
        <f t="shared" si="223"/>
        <v>69506.25</v>
      </c>
    </row>
    <row r="7134" spans="1:4" x14ac:dyDescent="0.35">
      <c r="A7134" s="5" t="s">
        <v>7132</v>
      </c>
      <c r="B7134" s="1">
        <v>49359.25</v>
      </c>
      <c r="C7134" s="1">
        <f t="shared" si="222"/>
        <v>59231.1</v>
      </c>
      <c r="D7134" s="1">
        <f t="shared" si="223"/>
        <v>74038.875</v>
      </c>
    </row>
    <row r="7135" spans="1:4" x14ac:dyDescent="0.35">
      <c r="A7135" s="5" t="s">
        <v>7133</v>
      </c>
      <c r="B7135" s="1">
        <v>56114.25</v>
      </c>
      <c r="C7135" s="1">
        <f t="shared" si="222"/>
        <v>67337.099999999991</v>
      </c>
      <c r="D7135" s="1">
        <f t="shared" si="223"/>
        <v>84171.375</v>
      </c>
    </row>
    <row r="7136" spans="1:4" x14ac:dyDescent="0.35">
      <c r="A7136" s="5" t="s">
        <v>7134</v>
      </c>
      <c r="B7136" s="1">
        <v>61895</v>
      </c>
      <c r="C7136" s="1">
        <f t="shared" si="222"/>
        <v>74274</v>
      </c>
      <c r="D7136" s="1">
        <f t="shared" si="223"/>
        <v>92842.5</v>
      </c>
    </row>
    <row r="7137" spans="1:4" x14ac:dyDescent="0.35">
      <c r="A7137" s="5" t="s">
        <v>7135</v>
      </c>
      <c r="B7137" s="1">
        <v>63477.25</v>
      </c>
      <c r="C7137" s="1">
        <f t="shared" si="222"/>
        <v>76172.7</v>
      </c>
      <c r="D7137" s="1">
        <f t="shared" si="223"/>
        <v>95215.875</v>
      </c>
    </row>
    <row r="7138" spans="1:4" x14ac:dyDescent="0.35">
      <c r="A7138" s="5" t="s">
        <v>7136</v>
      </c>
      <c r="B7138" s="1">
        <v>63544.5</v>
      </c>
      <c r="C7138" s="1">
        <f t="shared" si="222"/>
        <v>76253.399999999994</v>
      </c>
      <c r="D7138" s="1">
        <f t="shared" si="223"/>
        <v>95316.75</v>
      </c>
    </row>
    <row r="7139" spans="1:4" x14ac:dyDescent="0.35">
      <c r="A7139" s="5" t="s">
        <v>7137</v>
      </c>
      <c r="B7139" s="1">
        <v>64011.75</v>
      </c>
      <c r="C7139" s="1">
        <f t="shared" si="222"/>
        <v>76814.099999999991</v>
      </c>
      <c r="D7139" s="1">
        <f t="shared" si="223"/>
        <v>96017.625</v>
      </c>
    </row>
    <row r="7140" spans="1:4" x14ac:dyDescent="0.35">
      <c r="A7140" s="5" t="s">
        <v>7138</v>
      </c>
      <c r="B7140" s="1">
        <v>63865</v>
      </c>
      <c r="C7140" s="1">
        <f t="shared" si="222"/>
        <v>76638</v>
      </c>
      <c r="D7140" s="1">
        <f t="shared" si="223"/>
        <v>95797.5</v>
      </c>
    </row>
    <row r="7141" spans="1:4" x14ac:dyDescent="0.35">
      <c r="A7141" s="5" t="s">
        <v>7139</v>
      </c>
      <c r="B7141" s="1">
        <v>63666.25</v>
      </c>
      <c r="C7141" s="1">
        <f t="shared" si="222"/>
        <v>76399.5</v>
      </c>
      <c r="D7141" s="1">
        <f t="shared" si="223"/>
        <v>95499.375</v>
      </c>
    </row>
    <row r="7142" spans="1:4" x14ac:dyDescent="0.35">
      <c r="A7142" s="5" t="s">
        <v>7140</v>
      </c>
      <c r="B7142" s="1">
        <v>62168</v>
      </c>
      <c r="C7142" s="1">
        <f t="shared" si="222"/>
        <v>74601.599999999991</v>
      </c>
      <c r="D7142" s="1">
        <f t="shared" si="223"/>
        <v>93252</v>
      </c>
    </row>
    <row r="7143" spans="1:4" x14ac:dyDescent="0.35">
      <c r="A7143" s="5" t="s">
        <v>7141</v>
      </c>
      <c r="B7143" s="1">
        <v>60767.5</v>
      </c>
      <c r="C7143" s="1">
        <f t="shared" si="222"/>
        <v>72921</v>
      </c>
      <c r="D7143" s="1">
        <f t="shared" si="223"/>
        <v>91151.25</v>
      </c>
    </row>
    <row r="7144" spans="1:4" x14ac:dyDescent="0.35">
      <c r="A7144" s="5" t="s">
        <v>7142</v>
      </c>
      <c r="B7144" s="1">
        <v>61789.5</v>
      </c>
      <c r="C7144" s="1">
        <f t="shared" si="222"/>
        <v>74147.399999999994</v>
      </c>
      <c r="D7144" s="1">
        <f t="shared" si="223"/>
        <v>92684.25</v>
      </c>
    </row>
    <row r="7145" spans="1:4" x14ac:dyDescent="0.35">
      <c r="A7145" s="5" t="s">
        <v>7143</v>
      </c>
      <c r="B7145" s="1">
        <v>61491</v>
      </c>
      <c r="C7145" s="1">
        <f t="shared" si="222"/>
        <v>73789.2</v>
      </c>
      <c r="D7145" s="1">
        <f t="shared" si="223"/>
        <v>92236.5</v>
      </c>
    </row>
    <row r="7146" spans="1:4" x14ac:dyDescent="0.35">
      <c r="A7146" s="5" t="s">
        <v>7144</v>
      </c>
      <c r="B7146" s="1">
        <v>62890.75</v>
      </c>
      <c r="C7146" s="1">
        <f t="shared" si="222"/>
        <v>75468.899999999994</v>
      </c>
      <c r="D7146" s="1">
        <f t="shared" si="223"/>
        <v>94336.125</v>
      </c>
    </row>
    <row r="7147" spans="1:4" x14ac:dyDescent="0.35">
      <c r="A7147" s="5" t="s">
        <v>7145</v>
      </c>
      <c r="B7147" s="1">
        <v>64943</v>
      </c>
      <c r="C7147" s="1">
        <f t="shared" si="222"/>
        <v>77931.599999999991</v>
      </c>
      <c r="D7147" s="1">
        <f t="shared" si="223"/>
        <v>97414.5</v>
      </c>
    </row>
    <row r="7148" spans="1:4" x14ac:dyDescent="0.35">
      <c r="A7148" s="5" t="s">
        <v>7146</v>
      </c>
      <c r="B7148" s="1">
        <v>64030.25</v>
      </c>
      <c r="C7148" s="1">
        <f t="shared" si="222"/>
        <v>76836.3</v>
      </c>
      <c r="D7148" s="1">
        <f t="shared" si="223"/>
        <v>96045.375</v>
      </c>
    </row>
    <row r="7149" spans="1:4" x14ac:dyDescent="0.35">
      <c r="A7149" s="5" t="s">
        <v>7147</v>
      </c>
      <c r="B7149" s="1">
        <v>60754.25</v>
      </c>
      <c r="C7149" s="1">
        <f t="shared" si="222"/>
        <v>72905.099999999991</v>
      </c>
      <c r="D7149" s="1">
        <f t="shared" si="223"/>
        <v>91131.375</v>
      </c>
    </row>
    <row r="7150" spans="1:4" x14ac:dyDescent="0.35">
      <c r="A7150" s="5" t="s">
        <v>7148</v>
      </c>
      <c r="B7150" s="1">
        <v>56989</v>
      </c>
      <c r="C7150" s="1">
        <f t="shared" si="222"/>
        <v>68386.8</v>
      </c>
      <c r="D7150" s="1">
        <f t="shared" si="223"/>
        <v>85483.5</v>
      </c>
    </row>
    <row r="7151" spans="1:4" x14ac:dyDescent="0.35">
      <c r="A7151" s="5" t="s">
        <v>7149</v>
      </c>
      <c r="B7151" s="1">
        <v>53960.75</v>
      </c>
      <c r="C7151" s="1">
        <f t="shared" si="222"/>
        <v>64752.899999999994</v>
      </c>
      <c r="D7151" s="1">
        <f t="shared" si="223"/>
        <v>80941.125</v>
      </c>
    </row>
    <row r="7152" spans="1:4" x14ac:dyDescent="0.35">
      <c r="A7152" s="5" t="s">
        <v>7150</v>
      </c>
      <c r="B7152" s="1">
        <v>50320</v>
      </c>
      <c r="C7152" s="1">
        <f t="shared" si="222"/>
        <v>60384</v>
      </c>
      <c r="D7152" s="1">
        <f t="shared" si="223"/>
        <v>75480</v>
      </c>
    </row>
    <row r="7153" spans="1:4" x14ac:dyDescent="0.35">
      <c r="A7153" s="5" t="s">
        <v>7151</v>
      </c>
      <c r="B7153" s="1">
        <v>47541.5</v>
      </c>
      <c r="C7153" s="1">
        <f t="shared" si="222"/>
        <v>57049.799999999996</v>
      </c>
      <c r="D7153" s="1">
        <f t="shared" si="223"/>
        <v>71312.25</v>
      </c>
    </row>
    <row r="7154" spans="1:4" x14ac:dyDescent="0.35">
      <c r="A7154" s="5" t="s">
        <v>7152</v>
      </c>
      <c r="B7154" s="1">
        <v>45489.5</v>
      </c>
      <c r="C7154" s="1">
        <f t="shared" si="222"/>
        <v>54587.4</v>
      </c>
      <c r="D7154" s="1">
        <f t="shared" si="223"/>
        <v>68234.25</v>
      </c>
    </row>
    <row r="7155" spans="1:4" x14ac:dyDescent="0.35">
      <c r="A7155" s="5" t="s">
        <v>7153</v>
      </c>
      <c r="B7155" s="1">
        <v>44403</v>
      </c>
      <c r="C7155" s="1">
        <f t="shared" si="222"/>
        <v>53283.6</v>
      </c>
      <c r="D7155" s="1">
        <f t="shared" si="223"/>
        <v>66604.5</v>
      </c>
    </row>
    <row r="7156" spans="1:4" x14ac:dyDescent="0.35">
      <c r="A7156" s="5" t="s">
        <v>7154</v>
      </c>
      <c r="B7156" s="1">
        <v>44628.5</v>
      </c>
      <c r="C7156" s="1">
        <f t="shared" si="222"/>
        <v>53554.2</v>
      </c>
      <c r="D7156" s="1">
        <f t="shared" si="223"/>
        <v>66942.75</v>
      </c>
    </row>
    <row r="7157" spans="1:4" x14ac:dyDescent="0.35">
      <c r="A7157" s="5" t="s">
        <v>7155</v>
      </c>
      <c r="B7157" s="1">
        <v>45915.5</v>
      </c>
      <c r="C7157" s="1">
        <f t="shared" si="222"/>
        <v>55098.6</v>
      </c>
      <c r="D7157" s="1">
        <f t="shared" si="223"/>
        <v>68873.25</v>
      </c>
    </row>
    <row r="7158" spans="1:4" x14ac:dyDescent="0.35">
      <c r="A7158" s="5" t="s">
        <v>7156</v>
      </c>
      <c r="B7158" s="1">
        <v>49440.5</v>
      </c>
      <c r="C7158" s="1">
        <f t="shared" si="222"/>
        <v>59328.6</v>
      </c>
      <c r="D7158" s="1">
        <f t="shared" si="223"/>
        <v>74160.75</v>
      </c>
    </row>
    <row r="7159" spans="1:4" x14ac:dyDescent="0.35">
      <c r="A7159" s="5" t="s">
        <v>7157</v>
      </c>
      <c r="B7159" s="1">
        <v>56816.75</v>
      </c>
      <c r="C7159" s="1">
        <f t="shared" si="222"/>
        <v>68180.099999999991</v>
      </c>
      <c r="D7159" s="1">
        <f t="shared" si="223"/>
        <v>85225.125</v>
      </c>
    </row>
    <row r="7160" spans="1:4" x14ac:dyDescent="0.35">
      <c r="A7160" s="5" t="s">
        <v>7158</v>
      </c>
      <c r="B7160" s="1">
        <v>62979.5</v>
      </c>
      <c r="C7160" s="1">
        <f t="shared" si="222"/>
        <v>75575.399999999994</v>
      </c>
      <c r="D7160" s="1">
        <f t="shared" si="223"/>
        <v>94469.25</v>
      </c>
    </row>
    <row r="7161" spans="1:4" x14ac:dyDescent="0.35">
      <c r="A7161" s="5" t="s">
        <v>7159</v>
      </c>
      <c r="B7161" s="1">
        <v>65169</v>
      </c>
      <c r="C7161" s="1">
        <f t="shared" si="222"/>
        <v>78202.8</v>
      </c>
      <c r="D7161" s="1">
        <f t="shared" si="223"/>
        <v>97753.5</v>
      </c>
    </row>
    <row r="7162" spans="1:4" x14ac:dyDescent="0.35">
      <c r="A7162" s="5" t="s">
        <v>7160</v>
      </c>
      <c r="B7162" s="1">
        <v>65618.25</v>
      </c>
      <c r="C7162" s="1">
        <f t="shared" si="222"/>
        <v>78741.899999999994</v>
      </c>
      <c r="D7162" s="1">
        <f t="shared" si="223"/>
        <v>98427.375</v>
      </c>
    </row>
    <row r="7163" spans="1:4" x14ac:dyDescent="0.35">
      <c r="A7163" s="5" t="s">
        <v>7161</v>
      </c>
      <c r="B7163" s="1">
        <v>66356.25</v>
      </c>
      <c r="C7163" s="1">
        <f t="shared" si="222"/>
        <v>79627.5</v>
      </c>
      <c r="D7163" s="1">
        <f t="shared" si="223"/>
        <v>99534.375</v>
      </c>
    </row>
    <row r="7164" spans="1:4" x14ac:dyDescent="0.35">
      <c r="A7164" s="5" t="s">
        <v>7162</v>
      </c>
      <c r="B7164" s="1">
        <v>67265.25</v>
      </c>
      <c r="C7164" s="1">
        <f t="shared" si="222"/>
        <v>80718.3</v>
      </c>
      <c r="D7164" s="1">
        <f t="shared" si="223"/>
        <v>100897.875</v>
      </c>
    </row>
    <row r="7165" spans="1:4" x14ac:dyDescent="0.35">
      <c r="A7165" s="5" t="s">
        <v>7163</v>
      </c>
      <c r="B7165" s="1">
        <v>66627.25</v>
      </c>
      <c r="C7165" s="1">
        <f t="shared" si="222"/>
        <v>79952.7</v>
      </c>
      <c r="D7165" s="1">
        <f t="shared" si="223"/>
        <v>99940.875</v>
      </c>
    </row>
    <row r="7166" spans="1:4" x14ac:dyDescent="0.35">
      <c r="A7166" s="5" t="s">
        <v>7164</v>
      </c>
      <c r="B7166" s="1">
        <v>65729</v>
      </c>
      <c r="C7166" s="1">
        <f t="shared" si="222"/>
        <v>78874.8</v>
      </c>
      <c r="D7166" s="1">
        <f t="shared" si="223"/>
        <v>98593.5</v>
      </c>
    </row>
    <row r="7167" spans="1:4" x14ac:dyDescent="0.35">
      <c r="A7167" s="5" t="s">
        <v>7165</v>
      </c>
      <c r="B7167" s="1">
        <v>64061.75</v>
      </c>
      <c r="C7167" s="1">
        <f t="shared" si="222"/>
        <v>76874.099999999991</v>
      </c>
      <c r="D7167" s="1">
        <f t="shared" si="223"/>
        <v>96092.625</v>
      </c>
    </row>
    <row r="7168" spans="1:4" x14ac:dyDescent="0.35">
      <c r="A7168" s="5" t="s">
        <v>7166</v>
      </c>
      <c r="B7168" s="1">
        <v>62319</v>
      </c>
      <c r="C7168" s="1">
        <f t="shared" si="222"/>
        <v>74782.8</v>
      </c>
      <c r="D7168" s="1">
        <f t="shared" si="223"/>
        <v>93478.5</v>
      </c>
    </row>
    <row r="7169" spans="1:4" x14ac:dyDescent="0.35">
      <c r="A7169" s="5" t="s">
        <v>7167</v>
      </c>
      <c r="B7169" s="1">
        <v>61955</v>
      </c>
      <c r="C7169" s="1">
        <f t="shared" si="222"/>
        <v>74346</v>
      </c>
      <c r="D7169" s="1">
        <f t="shared" si="223"/>
        <v>92932.5</v>
      </c>
    </row>
    <row r="7170" spans="1:4" x14ac:dyDescent="0.35">
      <c r="A7170" s="5" t="s">
        <v>7168</v>
      </c>
      <c r="B7170" s="1">
        <v>62370</v>
      </c>
      <c r="C7170" s="1">
        <f t="shared" si="222"/>
        <v>74844</v>
      </c>
      <c r="D7170" s="1">
        <f t="shared" si="223"/>
        <v>93555</v>
      </c>
    </row>
    <row r="7171" spans="1:4" x14ac:dyDescent="0.35">
      <c r="A7171" s="5" t="s">
        <v>7169</v>
      </c>
      <c r="B7171" s="1">
        <v>64375.25</v>
      </c>
      <c r="C7171" s="1">
        <f t="shared" ref="C7171:C7234" si="224">B7171*$G$2</f>
        <v>77250.3</v>
      </c>
      <c r="D7171" s="1">
        <f t="shared" ref="D7171:D7234" si="225">B7171*$G$3</f>
        <v>96562.875</v>
      </c>
    </row>
    <row r="7172" spans="1:4" x14ac:dyDescent="0.35">
      <c r="A7172" s="5" t="s">
        <v>7170</v>
      </c>
      <c r="B7172" s="1">
        <v>63922.75</v>
      </c>
      <c r="C7172" s="1">
        <f t="shared" si="224"/>
        <v>76707.3</v>
      </c>
      <c r="D7172" s="1">
        <f t="shared" si="225"/>
        <v>95884.125</v>
      </c>
    </row>
    <row r="7173" spans="1:4" x14ac:dyDescent="0.35">
      <c r="A7173" s="5" t="s">
        <v>7171</v>
      </c>
      <c r="B7173" s="1">
        <v>60883.75</v>
      </c>
      <c r="C7173" s="1">
        <f t="shared" si="224"/>
        <v>73060.5</v>
      </c>
      <c r="D7173" s="1">
        <f t="shared" si="225"/>
        <v>91325.625</v>
      </c>
    </row>
    <row r="7174" spans="1:4" x14ac:dyDescent="0.35">
      <c r="A7174" s="5" t="s">
        <v>7172</v>
      </c>
      <c r="B7174" s="1">
        <v>57608.25</v>
      </c>
      <c r="C7174" s="1">
        <f t="shared" si="224"/>
        <v>69129.899999999994</v>
      </c>
      <c r="D7174" s="1">
        <f t="shared" si="225"/>
        <v>86412.375</v>
      </c>
    </row>
    <row r="7175" spans="1:4" x14ac:dyDescent="0.35">
      <c r="A7175" s="5" t="s">
        <v>7173</v>
      </c>
      <c r="B7175" s="1">
        <v>53603.75</v>
      </c>
      <c r="C7175" s="1">
        <f t="shared" si="224"/>
        <v>64324.5</v>
      </c>
      <c r="D7175" s="1">
        <f t="shared" si="225"/>
        <v>80405.625</v>
      </c>
    </row>
    <row r="7176" spans="1:4" x14ac:dyDescent="0.35">
      <c r="A7176" s="5" t="s">
        <v>7174</v>
      </c>
      <c r="B7176" s="1">
        <v>50066.5</v>
      </c>
      <c r="C7176" s="1">
        <f t="shared" si="224"/>
        <v>60079.799999999996</v>
      </c>
      <c r="D7176" s="1">
        <f t="shared" si="225"/>
        <v>75099.75</v>
      </c>
    </row>
    <row r="7177" spans="1:4" x14ac:dyDescent="0.35">
      <c r="A7177" s="5" t="s">
        <v>7175</v>
      </c>
      <c r="B7177" s="1">
        <v>47174.25</v>
      </c>
      <c r="C7177" s="1">
        <f t="shared" si="224"/>
        <v>56609.1</v>
      </c>
      <c r="D7177" s="1">
        <f t="shared" si="225"/>
        <v>70761.375</v>
      </c>
    </row>
    <row r="7178" spans="1:4" x14ac:dyDescent="0.35">
      <c r="A7178" s="5" t="s">
        <v>7176</v>
      </c>
      <c r="B7178" s="1">
        <v>45622.5</v>
      </c>
      <c r="C7178" s="1">
        <f t="shared" si="224"/>
        <v>54747</v>
      </c>
      <c r="D7178" s="1">
        <f t="shared" si="225"/>
        <v>68433.75</v>
      </c>
    </row>
    <row r="7179" spans="1:4" x14ac:dyDescent="0.35">
      <c r="A7179" s="5" t="s">
        <v>7177</v>
      </c>
      <c r="B7179" s="1">
        <v>44511.5</v>
      </c>
      <c r="C7179" s="1">
        <f t="shared" si="224"/>
        <v>53413.799999999996</v>
      </c>
      <c r="D7179" s="1">
        <f t="shared" si="225"/>
        <v>66767.25</v>
      </c>
    </row>
    <row r="7180" spans="1:4" x14ac:dyDescent="0.35">
      <c r="A7180" s="5" t="s">
        <v>7178</v>
      </c>
      <c r="B7180" s="1">
        <v>44736.5</v>
      </c>
      <c r="C7180" s="1">
        <f t="shared" si="224"/>
        <v>53683.799999999996</v>
      </c>
      <c r="D7180" s="1">
        <f t="shared" si="225"/>
        <v>67104.75</v>
      </c>
    </row>
    <row r="7181" spans="1:4" x14ac:dyDescent="0.35">
      <c r="A7181" s="5" t="s">
        <v>7179</v>
      </c>
      <c r="B7181" s="1">
        <v>46239.75</v>
      </c>
      <c r="C7181" s="1">
        <f t="shared" si="224"/>
        <v>55487.7</v>
      </c>
      <c r="D7181" s="1">
        <f t="shared" si="225"/>
        <v>69359.625</v>
      </c>
    </row>
    <row r="7182" spans="1:4" x14ac:dyDescent="0.35">
      <c r="A7182" s="5" t="s">
        <v>7180</v>
      </c>
      <c r="B7182" s="1">
        <v>49504.5</v>
      </c>
      <c r="C7182" s="1">
        <f t="shared" si="224"/>
        <v>59405.399999999994</v>
      </c>
      <c r="D7182" s="1">
        <f t="shared" si="225"/>
        <v>74256.75</v>
      </c>
    </row>
    <row r="7183" spans="1:4" x14ac:dyDescent="0.35">
      <c r="A7183" s="5" t="s">
        <v>7181</v>
      </c>
      <c r="B7183" s="1">
        <v>56617.75</v>
      </c>
      <c r="C7183" s="1">
        <f t="shared" si="224"/>
        <v>67941.3</v>
      </c>
      <c r="D7183" s="1">
        <f t="shared" si="225"/>
        <v>84926.625</v>
      </c>
    </row>
    <row r="7184" spans="1:4" x14ac:dyDescent="0.35">
      <c r="A7184" s="5" t="s">
        <v>7182</v>
      </c>
      <c r="B7184" s="1">
        <v>61996</v>
      </c>
      <c r="C7184" s="1">
        <f t="shared" si="224"/>
        <v>74395.199999999997</v>
      </c>
      <c r="D7184" s="1">
        <f t="shared" si="225"/>
        <v>92994</v>
      </c>
    </row>
    <row r="7185" spans="1:4" x14ac:dyDescent="0.35">
      <c r="A7185" s="5" t="s">
        <v>7183</v>
      </c>
      <c r="B7185" s="1">
        <v>64448.75</v>
      </c>
      <c r="C7185" s="1">
        <f t="shared" si="224"/>
        <v>77338.5</v>
      </c>
      <c r="D7185" s="1">
        <f t="shared" si="225"/>
        <v>96673.125</v>
      </c>
    </row>
    <row r="7186" spans="1:4" x14ac:dyDescent="0.35">
      <c r="A7186" s="5" t="s">
        <v>7184</v>
      </c>
      <c r="B7186" s="1">
        <v>65369</v>
      </c>
      <c r="C7186" s="1">
        <f t="shared" si="224"/>
        <v>78442.8</v>
      </c>
      <c r="D7186" s="1">
        <f t="shared" si="225"/>
        <v>98053.5</v>
      </c>
    </row>
    <row r="7187" spans="1:4" x14ac:dyDescent="0.35">
      <c r="A7187" s="5" t="s">
        <v>7185</v>
      </c>
      <c r="B7187" s="1">
        <v>66201.25</v>
      </c>
      <c r="C7187" s="1">
        <f t="shared" si="224"/>
        <v>79441.5</v>
      </c>
      <c r="D7187" s="1">
        <f t="shared" si="225"/>
        <v>99301.875</v>
      </c>
    </row>
    <row r="7188" spans="1:4" x14ac:dyDescent="0.35">
      <c r="A7188" s="5" t="s">
        <v>7186</v>
      </c>
      <c r="B7188" s="1">
        <v>66132.25</v>
      </c>
      <c r="C7188" s="1">
        <f t="shared" si="224"/>
        <v>79358.7</v>
      </c>
      <c r="D7188" s="1">
        <f t="shared" si="225"/>
        <v>99198.375</v>
      </c>
    </row>
    <row r="7189" spans="1:4" x14ac:dyDescent="0.35">
      <c r="A7189" s="5" t="s">
        <v>7187</v>
      </c>
      <c r="B7189" s="1">
        <v>65036.75</v>
      </c>
      <c r="C7189" s="1">
        <f t="shared" si="224"/>
        <v>78044.099999999991</v>
      </c>
      <c r="D7189" s="1">
        <f t="shared" si="225"/>
        <v>97555.125</v>
      </c>
    </row>
    <row r="7190" spans="1:4" x14ac:dyDescent="0.35">
      <c r="A7190" s="5" t="s">
        <v>7188</v>
      </c>
      <c r="B7190" s="1">
        <v>63231.5</v>
      </c>
      <c r="C7190" s="1">
        <f t="shared" si="224"/>
        <v>75877.8</v>
      </c>
      <c r="D7190" s="1">
        <f t="shared" si="225"/>
        <v>94847.25</v>
      </c>
    </row>
    <row r="7191" spans="1:4" x14ac:dyDescent="0.35">
      <c r="A7191" s="5" t="s">
        <v>7189</v>
      </c>
      <c r="B7191" s="1">
        <v>60882.75</v>
      </c>
      <c r="C7191" s="1">
        <f t="shared" si="224"/>
        <v>73059.3</v>
      </c>
      <c r="D7191" s="1">
        <f t="shared" si="225"/>
        <v>91324.125</v>
      </c>
    </row>
    <row r="7192" spans="1:4" x14ac:dyDescent="0.35">
      <c r="A7192" s="5" t="s">
        <v>7190</v>
      </c>
      <c r="B7192" s="1">
        <v>59664.5</v>
      </c>
      <c r="C7192" s="1">
        <f t="shared" si="224"/>
        <v>71597.399999999994</v>
      </c>
      <c r="D7192" s="1">
        <f t="shared" si="225"/>
        <v>89496.75</v>
      </c>
    </row>
    <row r="7193" spans="1:4" x14ac:dyDescent="0.35">
      <c r="A7193" s="5" t="s">
        <v>7191</v>
      </c>
      <c r="B7193" s="1">
        <v>59388.5</v>
      </c>
      <c r="C7193" s="1">
        <f t="shared" si="224"/>
        <v>71266.2</v>
      </c>
      <c r="D7193" s="1">
        <f t="shared" si="225"/>
        <v>89082.75</v>
      </c>
    </row>
    <row r="7194" spans="1:4" x14ac:dyDescent="0.35">
      <c r="A7194" s="5" t="s">
        <v>7192</v>
      </c>
      <c r="B7194" s="1">
        <v>60774.75</v>
      </c>
      <c r="C7194" s="1">
        <f t="shared" si="224"/>
        <v>72929.7</v>
      </c>
      <c r="D7194" s="1">
        <f t="shared" si="225"/>
        <v>91162.125</v>
      </c>
    </row>
    <row r="7195" spans="1:4" x14ac:dyDescent="0.35">
      <c r="A7195" s="5" t="s">
        <v>7193</v>
      </c>
      <c r="B7195" s="1">
        <v>62597.5</v>
      </c>
      <c r="C7195" s="1">
        <f t="shared" si="224"/>
        <v>75117</v>
      </c>
      <c r="D7195" s="1">
        <f t="shared" si="225"/>
        <v>93896.25</v>
      </c>
    </row>
    <row r="7196" spans="1:4" x14ac:dyDescent="0.35">
      <c r="A7196" s="5" t="s">
        <v>7194</v>
      </c>
      <c r="B7196" s="1">
        <v>61531.75</v>
      </c>
      <c r="C7196" s="1">
        <f t="shared" si="224"/>
        <v>73838.099999999991</v>
      </c>
      <c r="D7196" s="1">
        <f t="shared" si="225"/>
        <v>92297.625</v>
      </c>
    </row>
    <row r="7197" spans="1:4" x14ac:dyDescent="0.35">
      <c r="A7197" s="5" t="s">
        <v>7195</v>
      </c>
      <c r="B7197" s="1">
        <v>58095</v>
      </c>
      <c r="C7197" s="1">
        <f t="shared" si="224"/>
        <v>69714</v>
      </c>
      <c r="D7197" s="1">
        <f t="shared" si="225"/>
        <v>87142.5</v>
      </c>
    </row>
    <row r="7198" spans="1:4" x14ac:dyDescent="0.35">
      <c r="A7198" s="5" t="s">
        <v>7196</v>
      </c>
      <c r="B7198" s="1">
        <v>53923.25</v>
      </c>
      <c r="C7198" s="1">
        <f t="shared" si="224"/>
        <v>64707.899999999994</v>
      </c>
      <c r="D7198" s="1">
        <f t="shared" si="225"/>
        <v>80884.875</v>
      </c>
    </row>
    <row r="7199" spans="1:4" x14ac:dyDescent="0.35">
      <c r="A7199" s="5" t="s">
        <v>7197</v>
      </c>
      <c r="B7199" s="1">
        <v>50864</v>
      </c>
      <c r="C7199" s="1">
        <f t="shared" si="224"/>
        <v>61036.799999999996</v>
      </c>
      <c r="D7199" s="1">
        <f t="shared" si="225"/>
        <v>76296</v>
      </c>
    </row>
    <row r="7200" spans="1:4" x14ac:dyDescent="0.35">
      <c r="A7200" s="5" t="s">
        <v>7198</v>
      </c>
      <c r="B7200" s="1">
        <v>46973.5</v>
      </c>
      <c r="C7200" s="1">
        <f t="shared" si="224"/>
        <v>56368.2</v>
      </c>
      <c r="D7200" s="1">
        <f t="shared" si="225"/>
        <v>70460.25</v>
      </c>
    </row>
    <row r="7201" spans="1:4" x14ac:dyDescent="0.35">
      <c r="A7201" s="5" t="s">
        <v>7199</v>
      </c>
      <c r="B7201" s="1">
        <v>43393.25</v>
      </c>
      <c r="C7201" s="1">
        <f t="shared" si="224"/>
        <v>52071.9</v>
      </c>
      <c r="D7201" s="1">
        <f t="shared" si="225"/>
        <v>65089.875</v>
      </c>
    </row>
    <row r="7202" spans="1:4" x14ac:dyDescent="0.35">
      <c r="A7202" s="5" t="s">
        <v>7200</v>
      </c>
      <c r="B7202" s="1">
        <v>41455.5</v>
      </c>
      <c r="C7202" s="1">
        <f t="shared" si="224"/>
        <v>49746.6</v>
      </c>
      <c r="D7202" s="1">
        <f t="shared" si="225"/>
        <v>62183.25</v>
      </c>
    </row>
    <row r="7203" spans="1:4" x14ac:dyDescent="0.35">
      <c r="A7203" s="5" t="s">
        <v>7201</v>
      </c>
      <c r="B7203" s="1">
        <v>39783.25</v>
      </c>
      <c r="C7203" s="1">
        <f t="shared" si="224"/>
        <v>47739.9</v>
      </c>
      <c r="D7203" s="1">
        <f t="shared" si="225"/>
        <v>59674.875</v>
      </c>
    </row>
    <row r="7204" spans="1:4" x14ac:dyDescent="0.35">
      <c r="A7204" s="5" t="s">
        <v>7202</v>
      </c>
      <c r="B7204" s="1">
        <v>40137.5</v>
      </c>
      <c r="C7204" s="1">
        <f t="shared" si="224"/>
        <v>48165</v>
      </c>
      <c r="D7204" s="1">
        <f t="shared" si="225"/>
        <v>60206.25</v>
      </c>
    </row>
    <row r="7205" spans="1:4" x14ac:dyDescent="0.35">
      <c r="A7205" s="5" t="s">
        <v>7203</v>
      </c>
      <c r="B7205" s="1">
        <v>40698.75</v>
      </c>
      <c r="C7205" s="1">
        <f t="shared" si="224"/>
        <v>48838.5</v>
      </c>
      <c r="D7205" s="1">
        <f t="shared" si="225"/>
        <v>61048.125</v>
      </c>
    </row>
    <row r="7206" spans="1:4" x14ac:dyDescent="0.35">
      <c r="A7206" s="5" t="s">
        <v>7204</v>
      </c>
      <c r="B7206" s="1">
        <v>41411</v>
      </c>
      <c r="C7206" s="1">
        <f t="shared" si="224"/>
        <v>49693.2</v>
      </c>
      <c r="D7206" s="1">
        <f t="shared" si="225"/>
        <v>62116.5</v>
      </c>
    </row>
    <row r="7207" spans="1:4" x14ac:dyDescent="0.35">
      <c r="A7207" s="5" t="s">
        <v>7205</v>
      </c>
      <c r="B7207" s="1">
        <v>43409</v>
      </c>
      <c r="C7207" s="1">
        <f t="shared" si="224"/>
        <v>52090.799999999996</v>
      </c>
      <c r="D7207" s="1">
        <f t="shared" si="225"/>
        <v>65113.5</v>
      </c>
    </row>
    <row r="7208" spans="1:4" x14ac:dyDescent="0.35">
      <c r="A7208" s="5" t="s">
        <v>7206</v>
      </c>
      <c r="B7208" s="1">
        <v>45823.5</v>
      </c>
      <c r="C7208" s="1">
        <f t="shared" si="224"/>
        <v>54988.2</v>
      </c>
      <c r="D7208" s="1">
        <f t="shared" si="225"/>
        <v>68735.25</v>
      </c>
    </row>
    <row r="7209" spans="1:4" x14ac:dyDescent="0.35">
      <c r="A7209" s="5" t="s">
        <v>7207</v>
      </c>
      <c r="B7209" s="1">
        <v>48720</v>
      </c>
      <c r="C7209" s="1">
        <f t="shared" si="224"/>
        <v>58464</v>
      </c>
      <c r="D7209" s="1">
        <f t="shared" si="225"/>
        <v>73080</v>
      </c>
    </row>
    <row r="7210" spans="1:4" x14ac:dyDescent="0.35">
      <c r="A7210" s="5" t="s">
        <v>7208</v>
      </c>
      <c r="B7210" s="1">
        <v>51332.5</v>
      </c>
      <c r="C7210" s="1">
        <f t="shared" si="224"/>
        <v>61599</v>
      </c>
      <c r="D7210" s="1">
        <f t="shared" si="225"/>
        <v>76998.75</v>
      </c>
    </row>
    <row r="7211" spans="1:4" x14ac:dyDescent="0.35">
      <c r="A7211" s="5" t="s">
        <v>7209</v>
      </c>
      <c r="B7211" s="1">
        <v>52659.75</v>
      </c>
      <c r="C7211" s="1">
        <f t="shared" si="224"/>
        <v>63191.7</v>
      </c>
      <c r="D7211" s="1">
        <f t="shared" si="225"/>
        <v>78989.625</v>
      </c>
    </row>
    <row r="7212" spans="1:4" x14ac:dyDescent="0.35">
      <c r="A7212" s="5" t="s">
        <v>7210</v>
      </c>
      <c r="B7212" s="1">
        <v>53850.5</v>
      </c>
      <c r="C7212" s="1">
        <f t="shared" si="224"/>
        <v>64620.6</v>
      </c>
      <c r="D7212" s="1">
        <f t="shared" si="225"/>
        <v>80775.75</v>
      </c>
    </row>
    <row r="7213" spans="1:4" x14ac:dyDescent="0.35">
      <c r="A7213" s="5" t="s">
        <v>7211</v>
      </c>
      <c r="B7213" s="1">
        <v>54079</v>
      </c>
      <c r="C7213" s="1">
        <f t="shared" si="224"/>
        <v>64894.799999999996</v>
      </c>
      <c r="D7213" s="1">
        <f t="shared" si="225"/>
        <v>81118.5</v>
      </c>
    </row>
    <row r="7214" spans="1:4" x14ac:dyDescent="0.35">
      <c r="A7214" s="5" t="s">
        <v>7212</v>
      </c>
      <c r="B7214" s="1">
        <v>52584.25</v>
      </c>
      <c r="C7214" s="1">
        <f t="shared" si="224"/>
        <v>63101.1</v>
      </c>
      <c r="D7214" s="1">
        <f t="shared" si="225"/>
        <v>78876.375</v>
      </c>
    </row>
    <row r="7215" spans="1:4" x14ac:dyDescent="0.35">
      <c r="A7215" s="5" t="s">
        <v>7213</v>
      </c>
      <c r="B7215" s="1">
        <v>51136.5</v>
      </c>
      <c r="C7215" s="1">
        <f t="shared" si="224"/>
        <v>61363.799999999996</v>
      </c>
      <c r="D7215" s="1">
        <f t="shared" si="225"/>
        <v>76704.75</v>
      </c>
    </row>
    <row r="7216" spans="1:4" x14ac:dyDescent="0.35">
      <c r="A7216" s="5" t="s">
        <v>7214</v>
      </c>
      <c r="B7216" s="1">
        <v>50169.25</v>
      </c>
      <c r="C7216" s="1">
        <f t="shared" si="224"/>
        <v>60203.1</v>
      </c>
      <c r="D7216" s="1">
        <f t="shared" si="225"/>
        <v>75253.875</v>
      </c>
    </row>
    <row r="7217" spans="1:4" x14ac:dyDescent="0.35">
      <c r="A7217" s="5" t="s">
        <v>7215</v>
      </c>
      <c r="B7217" s="1">
        <v>49900.25</v>
      </c>
      <c r="C7217" s="1">
        <f t="shared" si="224"/>
        <v>59880.299999999996</v>
      </c>
      <c r="D7217" s="1">
        <f t="shared" si="225"/>
        <v>74850.375</v>
      </c>
    </row>
    <row r="7218" spans="1:4" x14ac:dyDescent="0.35">
      <c r="A7218" s="5" t="s">
        <v>7216</v>
      </c>
      <c r="B7218" s="1">
        <v>51550.75</v>
      </c>
      <c r="C7218" s="1">
        <f t="shared" si="224"/>
        <v>61860.899999999994</v>
      </c>
      <c r="D7218" s="1">
        <f t="shared" si="225"/>
        <v>77326.125</v>
      </c>
    </row>
    <row r="7219" spans="1:4" x14ac:dyDescent="0.35">
      <c r="A7219" s="5" t="s">
        <v>7217</v>
      </c>
      <c r="B7219" s="1">
        <v>53607.25</v>
      </c>
      <c r="C7219" s="1">
        <f t="shared" si="224"/>
        <v>64328.7</v>
      </c>
      <c r="D7219" s="1">
        <f t="shared" si="225"/>
        <v>80410.875</v>
      </c>
    </row>
    <row r="7220" spans="1:4" x14ac:dyDescent="0.35">
      <c r="A7220" s="5" t="s">
        <v>7218</v>
      </c>
      <c r="B7220" s="1">
        <v>52775</v>
      </c>
      <c r="C7220" s="1">
        <f t="shared" si="224"/>
        <v>63330</v>
      </c>
      <c r="D7220" s="1">
        <f t="shared" si="225"/>
        <v>79162.5</v>
      </c>
    </row>
    <row r="7221" spans="1:4" x14ac:dyDescent="0.35">
      <c r="A7221" s="5" t="s">
        <v>7219</v>
      </c>
      <c r="B7221" s="1">
        <v>49914.5</v>
      </c>
      <c r="C7221" s="1">
        <f t="shared" si="224"/>
        <v>59897.399999999994</v>
      </c>
      <c r="D7221" s="1">
        <f t="shared" si="225"/>
        <v>74871.75</v>
      </c>
    </row>
    <row r="7222" spans="1:4" x14ac:dyDescent="0.35">
      <c r="A7222" s="5" t="s">
        <v>7220</v>
      </c>
      <c r="B7222" s="1">
        <v>47808</v>
      </c>
      <c r="C7222" s="1">
        <f t="shared" si="224"/>
        <v>57369.599999999999</v>
      </c>
      <c r="D7222" s="1">
        <f t="shared" si="225"/>
        <v>71712</v>
      </c>
    </row>
    <row r="7223" spans="1:4" x14ac:dyDescent="0.35">
      <c r="A7223" s="5" t="s">
        <v>7221</v>
      </c>
      <c r="B7223" s="1">
        <v>45777.25</v>
      </c>
      <c r="C7223" s="1">
        <f t="shared" si="224"/>
        <v>54932.7</v>
      </c>
      <c r="D7223" s="1">
        <f t="shared" si="225"/>
        <v>68665.875</v>
      </c>
    </row>
    <row r="7224" spans="1:4" x14ac:dyDescent="0.35">
      <c r="A7224" s="5" t="s">
        <v>7222</v>
      </c>
      <c r="B7224" s="1">
        <v>42701.75</v>
      </c>
      <c r="C7224" s="1">
        <f t="shared" si="224"/>
        <v>51242.1</v>
      </c>
      <c r="D7224" s="1">
        <f t="shared" si="225"/>
        <v>64052.625</v>
      </c>
    </row>
    <row r="7225" spans="1:4" x14ac:dyDescent="0.35">
      <c r="A7225" s="5" t="s">
        <v>7223</v>
      </c>
      <c r="B7225" s="1">
        <v>40445.5</v>
      </c>
      <c r="C7225" s="1">
        <f t="shared" si="224"/>
        <v>48534.6</v>
      </c>
      <c r="D7225" s="1">
        <f t="shared" si="225"/>
        <v>60668.25</v>
      </c>
    </row>
    <row r="7226" spans="1:4" x14ac:dyDescent="0.35">
      <c r="A7226" s="5" t="s">
        <v>7224</v>
      </c>
      <c r="B7226" s="1">
        <v>38378.25</v>
      </c>
      <c r="C7226" s="1">
        <f t="shared" si="224"/>
        <v>46053.9</v>
      </c>
      <c r="D7226" s="1">
        <f t="shared" si="225"/>
        <v>57567.375</v>
      </c>
    </row>
    <row r="7227" spans="1:4" x14ac:dyDescent="0.35">
      <c r="A7227" s="5" t="s">
        <v>7225</v>
      </c>
      <c r="B7227" s="1">
        <v>37379.25</v>
      </c>
      <c r="C7227" s="1">
        <f t="shared" si="224"/>
        <v>44855.1</v>
      </c>
      <c r="D7227" s="1">
        <f t="shared" si="225"/>
        <v>56068.875</v>
      </c>
    </row>
    <row r="7228" spans="1:4" x14ac:dyDescent="0.35">
      <c r="A7228" s="5" t="s">
        <v>7226</v>
      </c>
      <c r="B7228" s="1">
        <v>37440.5</v>
      </c>
      <c r="C7228" s="1">
        <f t="shared" si="224"/>
        <v>44928.6</v>
      </c>
      <c r="D7228" s="1">
        <f t="shared" si="225"/>
        <v>56160.75</v>
      </c>
    </row>
    <row r="7229" spans="1:4" x14ac:dyDescent="0.35">
      <c r="A7229" s="5" t="s">
        <v>7227</v>
      </c>
      <c r="B7229" s="1">
        <v>37403</v>
      </c>
      <c r="C7229" s="1">
        <f t="shared" si="224"/>
        <v>44883.6</v>
      </c>
      <c r="D7229" s="1">
        <f t="shared" si="225"/>
        <v>56104.5</v>
      </c>
    </row>
    <row r="7230" spans="1:4" x14ac:dyDescent="0.35">
      <c r="A7230" s="5" t="s">
        <v>7228</v>
      </c>
      <c r="B7230" s="1">
        <v>38141.75</v>
      </c>
      <c r="C7230" s="1">
        <f t="shared" si="224"/>
        <v>45770.1</v>
      </c>
      <c r="D7230" s="1">
        <f t="shared" si="225"/>
        <v>57212.625</v>
      </c>
    </row>
    <row r="7231" spans="1:4" x14ac:dyDescent="0.35">
      <c r="A7231" s="5" t="s">
        <v>7229</v>
      </c>
      <c r="B7231" s="1">
        <v>39123.75</v>
      </c>
      <c r="C7231" s="1">
        <f t="shared" si="224"/>
        <v>46948.5</v>
      </c>
      <c r="D7231" s="1">
        <f t="shared" si="225"/>
        <v>58685.625</v>
      </c>
    </row>
    <row r="7232" spans="1:4" x14ac:dyDescent="0.35">
      <c r="A7232" s="5" t="s">
        <v>7230</v>
      </c>
      <c r="B7232" s="1">
        <v>41179.5</v>
      </c>
      <c r="C7232" s="1">
        <f t="shared" si="224"/>
        <v>49415.4</v>
      </c>
      <c r="D7232" s="1">
        <f t="shared" si="225"/>
        <v>61769.25</v>
      </c>
    </row>
    <row r="7233" spans="1:4" x14ac:dyDescent="0.35">
      <c r="A7233" s="5" t="s">
        <v>7231</v>
      </c>
      <c r="B7233" s="1">
        <v>44225.75</v>
      </c>
      <c r="C7233" s="1">
        <f t="shared" si="224"/>
        <v>53070.9</v>
      </c>
      <c r="D7233" s="1">
        <f t="shared" si="225"/>
        <v>66338.625</v>
      </c>
    </row>
    <row r="7234" spans="1:4" x14ac:dyDescent="0.35">
      <c r="A7234" s="5" t="s">
        <v>7232</v>
      </c>
      <c r="B7234" s="1">
        <v>47983</v>
      </c>
      <c r="C7234" s="1">
        <f t="shared" si="224"/>
        <v>57579.6</v>
      </c>
      <c r="D7234" s="1">
        <f t="shared" si="225"/>
        <v>71974.5</v>
      </c>
    </row>
    <row r="7235" spans="1:4" x14ac:dyDescent="0.35">
      <c r="A7235" s="5" t="s">
        <v>7233</v>
      </c>
      <c r="B7235" s="1">
        <v>50366.75</v>
      </c>
      <c r="C7235" s="1">
        <f t="shared" ref="C7235:C7298" si="226">B7235*$G$2</f>
        <v>60440.1</v>
      </c>
      <c r="D7235" s="1">
        <f t="shared" ref="D7235:D7298" si="227">B7235*$G$3</f>
        <v>75550.125</v>
      </c>
    </row>
    <row r="7236" spans="1:4" x14ac:dyDescent="0.35">
      <c r="A7236" s="5" t="s">
        <v>7234</v>
      </c>
      <c r="B7236" s="1">
        <v>51955</v>
      </c>
      <c r="C7236" s="1">
        <f t="shared" si="226"/>
        <v>62346</v>
      </c>
      <c r="D7236" s="1">
        <f t="shared" si="227"/>
        <v>77932.5</v>
      </c>
    </row>
    <row r="7237" spans="1:4" x14ac:dyDescent="0.35">
      <c r="A7237" s="5" t="s">
        <v>7235</v>
      </c>
      <c r="B7237" s="1">
        <v>53538.75</v>
      </c>
      <c r="C7237" s="1">
        <f t="shared" si="226"/>
        <v>64246.5</v>
      </c>
      <c r="D7237" s="1">
        <f t="shared" si="227"/>
        <v>80308.125</v>
      </c>
    </row>
    <row r="7238" spans="1:4" x14ac:dyDescent="0.35">
      <c r="A7238" s="5" t="s">
        <v>7236</v>
      </c>
      <c r="B7238" s="1">
        <v>53449.5</v>
      </c>
      <c r="C7238" s="1">
        <f t="shared" si="226"/>
        <v>64139.399999999994</v>
      </c>
      <c r="D7238" s="1">
        <f t="shared" si="227"/>
        <v>80174.25</v>
      </c>
    </row>
    <row r="7239" spans="1:4" x14ac:dyDescent="0.35">
      <c r="A7239" s="5" t="s">
        <v>7237</v>
      </c>
      <c r="B7239" s="1">
        <v>51537.75</v>
      </c>
      <c r="C7239" s="1">
        <f t="shared" si="226"/>
        <v>61845.299999999996</v>
      </c>
      <c r="D7239" s="1">
        <f t="shared" si="227"/>
        <v>77306.625</v>
      </c>
    </row>
    <row r="7240" spans="1:4" x14ac:dyDescent="0.35">
      <c r="A7240" s="5" t="s">
        <v>7238</v>
      </c>
      <c r="B7240" s="1">
        <v>49695.75</v>
      </c>
      <c r="C7240" s="1">
        <f t="shared" si="226"/>
        <v>59634.899999999994</v>
      </c>
      <c r="D7240" s="1">
        <f t="shared" si="227"/>
        <v>74543.625</v>
      </c>
    </row>
    <row r="7241" spans="1:4" x14ac:dyDescent="0.35">
      <c r="A7241" s="5" t="s">
        <v>7239</v>
      </c>
      <c r="B7241" s="1">
        <v>49173.25</v>
      </c>
      <c r="C7241" s="1">
        <f t="shared" si="226"/>
        <v>59007.899999999994</v>
      </c>
      <c r="D7241" s="1">
        <f t="shared" si="227"/>
        <v>73759.875</v>
      </c>
    </row>
    <row r="7242" spans="1:4" x14ac:dyDescent="0.35">
      <c r="A7242" s="5" t="s">
        <v>7240</v>
      </c>
      <c r="B7242" s="1">
        <v>49631.25</v>
      </c>
      <c r="C7242" s="1">
        <f t="shared" si="226"/>
        <v>59557.5</v>
      </c>
      <c r="D7242" s="1">
        <f t="shared" si="227"/>
        <v>74446.875</v>
      </c>
    </row>
    <row r="7243" spans="1:4" x14ac:dyDescent="0.35">
      <c r="A7243" s="5" t="s">
        <v>7241</v>
      </c>
      <c r="B7243" s="1">
        <v>52949.5</v>
      </c>
      <c r="C7243" s="1">
        <f t="shared" si="226"/>
        <v>63539.399999999994</v>
      </c>
      <c r="D7243" s="1">
        <f t="shared" si="227"/>
        <v>79424.25</v>
      </c>
    </row>
    <row r="7244" spans="1:4" x14ac:dyDescent="0.35">
      <c r="A7244" s="5" t="s">
        <v>7242</v>
      </c>
      <c r="B7244" s="1">
        <v>54130.25</v>
      </c>
      <c r="C7244" s="1">
        <f t="shared" si="226"/>
        <v>64956.299999999996</v>
      </c>
      <c r="D7244" s="1">
        <f t="shared" si="227"/>
        <v>81195.375</v>
      </c>
    </row>
    <row r="7245" spans="1:4" x14ac:dyDescent="0.35">
      <c r="A7245" s="5" t="s">
        <v>7243</v>
      </c>
      <c r="B7245" s="1">
        <v>52785.25</v>
      </c>
      <c r="C7245" s="1">
        <f t="shared" si="226"/>
        <v>63342.299999999996</v>
      </c>
      <c r="D7245" s="1">
        <f t="shared" si="227"/>
        <v>79177.875</v>
      </c>
    </row>
    <row r="7246" spans="1:4" x14ac:dyDescent="0.35">
      <c r="A7246" s="5" t="s">
        <v>7244</v>
      </c>
      <c r="B7246" s="1">
        <v>50604.5</v>
      </c>
      <c r="C7246" s="1">
        <f t="shared" si="226"/>
        <v>60725.399999999994</v>
      </c>
      <c r="D7246" s="1">
        <f t="shared" si="227"/>
        <v>75906.75</v>
      </c>
    </row>
    <row r="7247" spans="1:4" x14ac:dyDescent="0.35">
      <c r="A7247" s="5" t="s">
        <v>7245</v>
      </c>
      <c r="B7247" s="1">
        <v>48718.5</v>
      </c>
      <c r="C7247" s="1">
        <f t="shared" si="226"/>
        <v>58462.2</v>
      </c>
      <c r="D7247" s="1">
        <f t="shared" si="227"/>
        <v>73077.75</v>
      </c>
    </row>
    <row r="7248" spans="1:4" x14ac:dyDescent="0.35">
      <c r="A7248" s="5" t="s">
        <v>7246</v>
      </c>
      <c r="B7248" s="1">
        <v>47338.25</v>
      </c>
      <c r="C7248" s="1">
        <f t="shared" si="226"/>
        <v>56805.9</v>
      </c>
      <c r="D7248" s="1">
        <f t="shared" si="227"/>
        <v>71007.375</v>
      </c>
    </row>
    <row r="7249" spans="1:4" x14ac:dyDescent="0.35">
      <c r="A7249" s="5" t="s">
        <v>7247</v>
      </c>
      <c r="B7249" s="1">
        <v>44951.75</v>
      </c>
      <c r="C7249" s="1">
        <f t="shared" si="226"/>
        <v>53942.1</v>
      </c>
      <c r="D7249" s="1">
        <f t="shared" si="227"/>
        <v>67427.625</v>
      </c>
    </row>
    <row r="7250" spans="1:4" x14ac:dyDescent="0.35">
      <c r="A7250" s="5" t="s">
        <v>7248</v>
      </c>
      <c r="B7250" s="1">
        <v>43178.25</v>
      </c>
      <c r="C7250" s="1">
        <f t="shared" si="226"/>
        <v>51813.9</v>
      </c>
      <c r="D7250" s="1">
        <f t="shared" si="227"/>
        <v>64767.375</v>
      </c>
    </row>
    <row r="7251" spans="1:4" x14ac:dyDescent="0.35">
      <c r="A7251" s="5" t="s">
        <v>7249</v>
      </c>
      <c r="B7251" s="1">
        <v>42094</v>
      </c>
      <c r="C7251" s="1">
        <f t="shared" si="226"/>
        <v>50512.799999999996</v>
      </c>
      <c r="D7251" s="1">
        <f t="shared" si="227"/>
        <v>63141</v>
      </c>
    </row>
    <row r="7252" spans="1:4" x14ac:dyDescent="0.35">
      <c r="A7252" s="5" t="s">
        <v>7250</v>
      </c>
      <c r="B7252" s="1">
        <v>40719.25</v>
      </c>
      <c r="C7252" s="1">
        <f t="shared" si="226"/>
        <v>48863.1</v>
      </c>
      <c r="D7252" s="1">
        <f t="shared" si="227"/>
        <v>61078.875</v>
      </c>
    </row>
    <row r="7253" spans="1:4" x14ac:dyDescent="0.35">
      <c r="A7253" s="5" t="s">
        <v>7251</v>
      </c>
      <c r="B7253" s="1">
        <v>41360.75</v>
      </c>
      <c r="C7253" s="1">
        <f t="shared" si="226"/>
        <v>49632.9</v>
      </c>
      <c r="D7253" s="1">
        <f t="shared" si="227"/>
        <v>62041.125</v>
      </c>
    </row>
    <row r="7254" spans="1:4" x14ac:dyDescent="0.35">
      <c r="A7254" s="5" t="s">
        <v>7252</v>
      </c>
      <c r="B7254" s="1">
        <v>42513.5</v>
      </c>
      <c r="C7254" s="1">
        <f t="shared" si="226"/>
        <v>51016.2</v>
      </c>
      <c r="D7254" s="1">
        <f t="shared" si="227"/>
        <v>63770.25</v>
      </c>
    </row>
    <row r="7255" spans="1:4" x14ac:dyDescent="0.35">
      <c r="A7255" s="5" t="s">
        <v>7253</v>
      </c>
      <c r="B7255" s="1">
        <v>45966.75</v>
      </c>
      <c r="C7255" s="1">
        <f t="shared" si="226"/>
        <v>55160.1</v>
      </c>
      <c r="D7255" s="1">
        <f t="shared" si="227"/>
        <v>68950.125</v>
      </c>
    </row>
    <row r="7256" spans="1:4" x14ac:dyDescent="0.35">
      <c r="A7256" s="5" t="s">
        <v>7254</v>
      </c>
      <c r="B7256" s="1">
        <v>53250.5</v>
      </c>
      <c r="C7256" s="1">
        <f t="shared" si="226"/>
        <v>63900.6</v>
      </c>
      <c r="D7256" s="1">
        <f t="shared" si="227"/>
        <v>79875.75</v>
      </c>
    </row>
    <row r="7257" spans="1:4" x14ac:dyDescent="0.35">
      <c r="A7257" s="5" t="s">
        <v>7255</v>
      </c>
      <c r="B7257" s="1">
        <v>58165</v>
      </c>
      <c r="C7257" s="1">
        <f t="shared" si="226"/>
        <v>69798</v>
      </c>
      <c r="D7257" s="1">
        <f t="shared" si="227"/>
        <v>87247.5</v>
      </c>
    </row>
    <row r="7258" spans="1:4" x14ac:dyDescent="0.35">
      <c r="A7258" s="5" t="s">
        <v>7256</v>
      </c>
      <c r="B7258" s="1">
        <v>61217</v>
      </c>
      <c r="C7258" s="1">
        <f t="shared" si="226"/>
        <v>73460.399999999994</v>
      </c>
      <c r="D7258" s="1">
        <f t="shared" si="227"/>
        <v>91825.5</v>
      </c>
    </row>
    <row r="7259" spans="1:4" x14ac:dyDescent="0.35">
      <c r="A7259" s="5" t="s">
        <v>7257</v>
      </c>
      <c r="B7259" s="1">
        <v>61353.5</v>
      </c>
      <c r="C7259" s="1">
        <f t="shared" si="226"/>
        <v>73624.2</v>
      </c>
      <c r="D7259" s="1">
        <f t="shared" si="227"/>
        <v>92030.25</v>
      </c>
    </row>
    <row r="7260" spans="1:4" x14ac:dyDescent="0.35">
      <c r="A7260" s="5" t="s">
        <v>7258</v>
      </c>
      <c r="B7260" s="1">
        <v>61931.25</v>
      </c>
      <c r="C7260" s="1">
        <f t="shared" si="226"/>
        <v>74317.5</v>
      </c>
      <c r="D7260" s="1">
        <f t="shared" si="227"/>
        <v>92896.875</v>
      </c>
    </row>
    <row r="7261" spans="1:4" x14ac:dyDescent="0.35">
      <c r="A7261" s="5" t="s">
        <v>7259</v>
      </c>
      <c r="B7261" s="1">
        <v>63035</v>
      </c>
      <c r="C7261" s="1">
        <f t="shared" si="226"/>
        <v>75642</v>
      </c>
      <c r="D7261" s="1">
        <f t="shared" si="227"/>
        <v>94552.5</v>
      </c>
    </row>
    <row r="7262" spans="1:4" x14ac:dyDescent="0.35">
      <c r="A7262" s="5" t="s">
        <v>7260</v>
      </c>
      <c r="B7262" s="1">
        <v>61877.25</v>
      </c>
      <c r="C7262" s="1">
        <f t="shared" si="226"/>
        <v>74252.7</v>
      </c>
      <c r="D7262" s="1">
        <f t="shared" si="227"/>
        <v>92815.875</v>
      </c>
    </row>
    <row r="7263" spans="1:4" x14ac:dyDescent="0.35">
      <c r="A7263" s="5" t="s">
        <v>7261</v>
      </c>
      <c r="B7263" s="1">
        <v>61269.5</v>
      </c>
      <c r="C7263" s="1">
        <f t="shared" si="226"/>
        <v>73523.399999999994</v>
      </c>
      <c r="D7263" s="1">
        <f t="shared" si="227"/>
        <v>91904.25</v>
      </c>
    </row>
    <row r="7264" spans="1:4" x14ac:dyDescent="0.35">
      <c r="A7264" s="5" t="s">
        <v>7262</v>
      </c>
      <c r="B7264" s="1">
        <v>59807.5</v>
      </c>
      <c r="C7264" s="1">
        <f t="shared" si="226"/>
        <v>71769</v>
      </c>
      <c r="D7264" s="1">
        <f t="shared" si="227"/>
        <v>89711.25</v>
      </c>
    </row>
    <row r="7265" spans="1:4" x14ac:dyDescent="0.35">
      <c r="A7265" s="5" t="s">
        <v>7263</v>
      </c>
      <c r="B7265" s="1">
        <v>59208.75</v>
      </c>
      <c r="C7265" s="1">
        <f t="shared" si="226"/>
        <v>71050.5</v>
      </c>
      <c r="D7265" s="1">
        <f t="shared" si="227"/>
        <v>88813.125</v>
      </c>
    </row>
    <row r="7266" spans="1:4" x14ac:dyDescent="0.35">
      <c r="A7266" s="5" t="s">
        <v>7264</v>
      </c>
      <c r="B7266" s="1">
        <v>59336.25</v>
      </c>
      <c r="C7266" s="1">
        <f t="shared" si="226"/>
        <v>71203.5</v>
      </c>
      <c r="D7266" s="1">
        <f t="shared" si="227"/>
        <v>89004.375</v>
      </c>
    </row>
    <row r="7267" spans="1:4" x14ac:dyDescent="0.35">
      <c r="A7267" s="5" t="s">
        <v>7265</v>
      </c>
      <c r="B7267" s="1">
        <v>61949.5</v>
      </c>
      <c r="C7267" s="1">
        <f t="shared" si="226"/>
        <v>74339.399999999994</v>
      </c>
      <c r="D7267" s="1">
        <f t="shared" si="227"/>
        <v>92924.25</v>
      </c>
    </row>
    <row r="7268" spans="1:4" x14ac:dyDescent="0.35">
      <c r="A7268" s="5" t="s">
        <v>7266</v>
      </c>
      <c r="B7268" s="1">
        <v>62352.5</v>
      </c>
      <c r="C7268" s="1">
        <f t="shared" si="226"/>
        <v>74823</v>
      </c>
      <c r="D7268" s="1">
        <f t="shared" si="227"/>
        <v>93528.75</v>
      </c>
    </row>
    <row r="7269" spans="1:4" x14ac:dyDescent="0.35">
      <c r="A7269" s="5" t="s">
        <v>7267</v>
      </c>
      <c r="B7269" s="1">
        <v>60770</v>
      </c>
      <c r="C7269" s="1">
        <f t="shared" si="226"/>
        <v>72924</v>
      </c>
      <c r="D7269" s="1">
        <f t="shared" si="227"/>
        <v>91155</v>
      </c>
    </row>
    <row r="7270" spans="1:4" x14ac:dyDescent="0.35">
      <c r="A7270" s="5" t="s">
        <v>7268</v>
      </c>
      <c r="B7270" s="1">
        <v>57218.75</v>
      </c>
      <c r="C7270" s="1">
        <f t="shared" si="226"/>
        <v>68662.5</v>
      </c>
      <c r="D7270" s="1">
        <f t="shared" si="227"/>
        <v>85828.125</v>
      </c>
    </row>
    <row r="7271" spans="1:4" x14ac:dyDescent="0.35">
      <c r="A7271" s="5" t="s">
        <v>7269</v>
      </c>
      <c r="B7271" s="1">
        <v>53557.25</v>
      </c>
      <c r="C7271" s="1">
        <f t="shared" si="226"/>
        <v>64268.7</v>
      </c>
      <c r="D7271" s="1">
        <f t="shared" si="227"/>
        <v>80335.875</v>
      </c>
    </row>
    <row r="7272" spans="1:4" x14ac:dyDescent="0.35">
      <c r="A7272" s="5" t="s">
        <v>7270</v>
      </c>
      <c r="B7272" s="1">
        <v>49935.25</v>
      </c>
      <c r="C7272" s="1">
        <f t="shared" si="226"/>
        <v>59922.299999999996</v>
      </c>
      <c r="D7272" s="1">
        <f t="shared" si="227"/>
        <v>74902.875</v>
      </c>
    </row>
    <row r="7273" spans="1:4" x14ac:dyDescent="0.35">
      <c r="A7273" s="5" t="s">
        <v>7271</v>
      </c>
      <c r="B7273" s="1">
        <v>45540</v>
      </c>
      <c r="C7273" s="1">
        <f t="shared" si="226"/>
        <v>54648</v>
      </c>
      <c r="D7273" s="1">
        <f t="shared" si="227"/>
        <v>68310</v>
      </c>
    </row>
    <row r="7274" spans="1:4" x14ac:dyDescent="0.35">
      <c r="A7274" s="5" t="s">
        <v>7272</v>
      </c>
      <c r="B7274" s="1">
        <v>43600</v>
      </c>
      <c r="C7274" s="1">
        <f t="shared" si="226"/>
        <v>52320</v>
      </c>
      <c r="D7274" s="1">
        <f t="shared" si="227"/>
        <v>65400</v>
      </c>
    </row>
    <row r="7275" spans="1:4" x14ac:dyDescent="0.35">
      <c r="A7275" s="5" t="s">
        <v>7273</v>
      </c>
      <c r="B7275" s="1">
        <v>41776</v>
      </c>
      <c r="C7275" s="1">
        <f t="shared" si="226"/>
        <v>50131.199999999997</v>
      </c>
      <c r="D7275" s="1">
        <f t="shared" si="227"/>
        <v>62664</v>
      </c>
    </row>
    <row r="7276" spans="1:4" x14ac:dyDescent="0.35">
      <c r="A7276" s="5" t="s">
        <v>7274</v>
      </c>
      <c r="B7276" s="1">
        <v>40888.5</v>
      </c>
      <c r="C7276" s="1">
        <f t="shared" si="226"/>
        <v>49066.2</v>
      </c>
      <c r="D7276" s="1">
        <f t="shared" si="227"/>
        <v>61332.75</v>
      </c>
    </row>
    <row r="7277" spans="1:4" x14ac:dyDescent="0.35">
      <c r="A7277" s="5" t="s">
        <v>7275</v>
      </c>
      <c r="B7277" s="1">
        <v>41123.5</v>
      </c>
      <c r="C7277" s="1">
        <f t="shared" si="226"/>
        <v>49348.2</v>
      </c>
      <c r="D7277" s="1">
        <f t="shared" si="227"/>
        <v>61685.25</v>
      </c>
    </row>
    <row r="7278" spans="1:4" x14ac:dyDescent="0.35">
      <c r="A7278" s="5" t="s">
        <v>7276</v>
      </c>
      <c r="B7278" s="1">
        <v>42461</v>
      </c>
      <c r="C7278" s="1">
        <f t="shared" si="226"/>
        <v>50953.2</v>
      </c>
      <c r="D7278" s="1">
        <f t="shared" si="227"/>
        <v>63691.5</v>
      </c>
    </row>
    <row r="7279" spans="1:4" x14ac:dyDescent="0.35">
      <c r="A7279" s="5" t="s">
        <v>7277</v>
      </c>
      <c r="B7279" s="1">
        <v>45340.5</v>
      </c>
      <c r="C7279" s="1">
        <f t="shared" si="226"/>
        <v>54408.6</v>
      </c>
      <c r="D7279" s="1">
        <f t="shared" si="227"/>
        <v>68010.75</v>
      </c>
    </row>
    <row r="7280" spans="1:4" x14ac:dyDescent="0.35">
      <c r="A7280" s="5" t="s">
        <v>7278</v>
      </c>
      <c r="B7280" s="1">
        <v>52311.75</v>
      </c>
      <c r="C7280" s="1">
        <f t="shared" si="226"/>
        <v>62774.1</v>
      </c>
      <c r="D7280" s="1">
        <f t="shared" si="227"/>
        <v>78467.625</v>
      </c>
    </row>
    <row r="7281" spans="1:4" x14ac:dyDescent="0.35">
      <c r="A7281" s="5" t="s">
        <v>7279</v>
      </c>
      <c r="B7281" s="1">
        <v>56813.75</v>
      </c>
      <c r="C7281" s="1">
        <f t="shared" si="226"/>
        <v>68176.5</v>
      </c>
      <c r="D7281" s="1">
        <f t="shared" si="227"/>
        <v>85220.625</v>
      </c>
    </row>
    <row r="7282" spans="1:4" x14ac:dyDescent="0.35">
      <c r="A7282" s="5" t="s">
        <v>7280</v>
      </c>
      <c r="B7282" s="1">
        <v>60018.25</v>
      </c>
      <c r="C7282" s="1">
        <f t="shared" si="226"/>
        <v>72021.899999999994</v>
      </c>
      <c r="D7282" s="1">
        <f t="shared" si="227"/>
        <v>90027.375</v>
      </c>
    </row>
    <row r="7283" spans="1:4" x14ac:dyDescent="0.35">
      <c r="A7283" s="5" t="s">
        <v>7281</v>
      </c>
      <c r="B7283" s="1">
        <v>61022.75</v>
      </c>
      <c r="C7283" s="1">
        <f t="shared" si="226"/>
        <v>73227.3</v>
      </c>
      <c r="D7283" s="1">
        <f t="shared" si="227"/>
        <v>91534.125</v>
      </c>
    </row>
    <row r="7284" spans="1:4" x14ac:dyDescent="0.35">
      <c r="A7284" s="5" t="s">
        <v>7282</v>
      </c>
      <c r="B7284" s="1">
        <v>62221.75</v>
      </c>
      <c r="C7284" s="1">
        <f t="shared" si="226"/>
        <v>74666.099999999991</v>
      </c>
      <c r="D7284" s="1">
        <f t="shared" si="227"/>
        <v>93332.625</v>
      </c>
    </row>
    <row r="7285" spans="1:4" x14ac:dyDescent="0.35">
      <c r="A7285" s="5" t="s">
        <v>7283</v>
      </c>
      <c r="B7285" s="1">
        <v>62791.75</v>
      </c>
      <c r="C7285" s="1">
        <f t="shared" si="226"/>
        <v>75350.099999999991</v>
      </c>
      <c r="D7285" s="1">
        <f t="shared" si="227"/>
        <v>94187.625</v>
      </c>
    </row>
    <row r="7286" spans="1:4" x14ac:dyDescent="0.35">
      <c r="A7286" s="5" t="s">
        <v>7284</v>
      </c>
      <c r="B7286" s="1">
        <v>62285</v>
      </c>
      <c r="C7286" s="1">
        <f t="shared" si="226"/>
        <v>74742</v>
      </c>
      <c r="D7286" s="1">
        <f t="shared" si="227"/>
        <v>93427.5</v>
      </c>
    </row>
    <row r="7287" spans="1:4" x14ac:dyDescent="0.35">
      <c r="A7287" s="5" t="s">
        <v>7285</v>
      </c>
      <c r="B7287" s="1">
        <v>60833.25</v>
      </c>
      <c r="C7287" s="1">
        <f t="shared" si="226"/>
        <v>72999.899999999994</v>
      </c>
      <c r="D7287" s="1">
        <f t="shared" si="227"/>
        <v>91249.875</v>
      </c>
    </row>
    <row r="7288" spans="1:4" x14ac:dyDescent="0.35">
      <c r="A7288" s="5" t="s">
        <v>7286</v>
      </c>
      <c r="B7288" s="1">
        <v>60398.25</v>
      </c>
      <c r="C7288" s="1">
        <f t="shared" si="226"/>
        <v>72477.899999999994</v>
      </c>
      <c r="D7288" s="1">
        <f t="shared" si="227"/>
        <v>90597.375</v>
      </c>
    </row>
    <row r="7289" spans="1:4" x14ac:dyDescent="0.35">
      <c r="A7289" s="5" t="s">
        <v>7287</v>
      </c>
      <c r="B7289" s="1">
        <v>59456</v>
      </c>
      <c r="C7289" s="1">
        <f t="shared" si="226"/>
        <v>71347.199999999997</v>
      </c>
      <c r="D7289" s="1">
        <f t="shared" si="227"/>
        <v>89184</v>
      </c>
    </row>
    <row r="7290" spans="1:4" x14ac:dyDescent="0.35">
      <c r="A7290" s="5" t="s">
        <v>7288</v>
      </c>
      <c r="B7290" s="1">
        <v>59675.5</v>
      </c>
      <c r="C7290" s="1">
        <f t="shared" si="226"/>
        <v>71610.599999999991</v>
      </c>
      <c r="D7290" s="1">
        <f t="shared" si="227"/>
        <v>89513.25</v>
      </c>
    </row>
    <row r="7291" spans="1:4" x14ac:dyDescent="0.35">
      <c r="A7291" s="5" t="s">
        <v>7289</v>
      </c>
      <c r="B7291" s="1">
        <v>61267.25</v>
      </c>
      <c r="C7291" s="1">
        <f t="shared" si="226"/>
        <v>73520.7</v>
      </c>
      <c r="D7291" s="1">
        <f t="shared" si="227"/>
        <v>91900.875</v>
      </c>
    </row>
    <row r="7292" spans="1:4" x14ac:dyDescent="0.35">
      <c r="A7292" s="5" t="s">
        <v>7290</v>
      </c>
      <c r="B7292" s="1">
        <v>61706</v>
      </c>
      <c r="C7292" s="1">
        <f t="shared" si="226"/>
        <v>74047.199999999997</v>
      </c>
      <c r="D7292" s="1">
        <f t="shared" si="227"/>
        <v>92559</v>
      </c>
    </row>
    <row r="7293" spans="1:4" x14ac:dyDescent="0.35">
      <c r="A7293" s="5" t="s">
        <v>7291</v>
      </c>
      <c r="B7293" s="1">
        <v>60074.75</v>
      </c>
      <c r="C7293" s="1">
        <f t="shared" si="226"/>
        <v>72089.7</v>
      </c>
      <c r="D7293" s="1">
        <f t="shared" si="227"/>
        <v>90112.125</v>
      </c>
    </row>
    <row r="7294" spans="1:4" x14ac:dyDescent="0.35">
      <c r="A7294" s="5" t="s">
        <v>7292</v>
      </c>
      <c r="B7294" s="1">
        <v>56938</v>
      </c>
      <c r="C7294" s="1">
        <f t="shared" si="226"/>
        <v>68325.599999999991</v>
      </c>
      <c r="D7294" s="1">
        <f t="shared" si="227"/>
        <v>85407</v>
      </c>
    </row>
    <row r="7295" spans="1:4" x14ac:dyDescent="0.35">
      <c r="A7295" s="5" t="s">
        <v>7293</v>
      </c>
      <c r="B7295" s="1">
        <v>53175.75</v>
      </c>
      <c r="C7295" s="1">
        <f t="shared" si="226"/>
        <v>63810.899999999994</v>
      </c>
      <c r="D7295" s="1">
        <f t="shared" si="227"/>
        <v>79763.625</v>
      </c>
    </row>
    <row r="7296" spans="1:4" x14ac:dyDescent="0.35">
      <c r="A7296" s="5" t="s">
        <v>7294</v>
      </c>
      <c r="B7296" s="1">
        <v>49879.75</v>
      </c>
      <c r="C7296" s="1">
        <f t="shared" si="226"/>
        <v>59855.7</v>
      </c>
      <c r="D7296" s="1">
        <f t="shared" si="227"/>
        <v>74819.625</v>
      </c>
    </row>
    <row r="7297" spans="1:4" x14ac:dyDescent="0.35">
      <c r="A7297" s="5" t="s">
        <v>7295</v>
      </c>
      <c r="B7297" s="1">
        <v>46106</v>
      </c>
      <c r="C7297" s="1">
        <f t="shared" si="226"/>
        <v>55327.199999999997</v>
      </c>
      <c r="D7297" s="1">
        <f t="shared" si="227"/>
        <v>69159</v>
      </c>
    </row>
    <row r="7298" spans="1:4" x14ac:dyDescent="0.35">
      <c r="A7298" s="5" t="s">
        <v>7296</v>
      </c>
      <c r="B7298" s="1">
        <v>43044.75</v>
      </c>
      <c r="C7298" s="1">
        <f t="shared" si="226"/>
        <v>51653.7</v>
      </c>
      <c r="D7298" s="1">
        <f t="shared" si="227"/>
        <v>64567.125</v>
      </c>
    </row>
    <row r="7299" spans="1:4" x14ac:dyDescent="0.35">
      <c r="A7299" s="5" t="s">
        <v>7297</v>
      </c>
      <c r="B7299" s="1">
        <v>41081</v>
      </c>
      <c r="C7299" s="1">
        <f t="shared" ref="C7299:C7362" si="228">B7299*$G$2</f>
        <v>49297.2</v>
      </c>
      <c r="D7299" s="1">
        <f t="shared" ref="D7299:D7362" si="229">B7299*$G$3</f>
        <v>61621.5</v>
      </c>
    </row>
    <row r="7300" spans="1:4" x14ac:dyDescent="0.35">
      <c r="A7300" s="5" t="s">
        <v>7298</v>
      </c>
      <c r="B7300" s="1">
        <v>40491.5</v>
      </c>
      <c r="C7300" s="1">
        <f t="shared" si="228"/>
        <v>48589.799999999996</v>
      </c>
      <c r="D7300" s="1">
        <f t="shared" si="229"/>
        <v>60737.25</v>
      </c>
    </row>
    <row r="7301" spans="1:4" x14ac:dyDescent="0.35">
      <c r="A7301" s="5" t="s">
        <v>7299</v>
      </c>
      <c r="B7301" s="1">
        <v>40025.75</v>
      </c>
      <c r="C7301" s="1">
        <f t="shared" si="228"/>
        <v>48030.9</v>
      </c>
      <c r="D7301" s="1">
        <f t="shared" si="229"/>
        <v>60038.625</v>
      </c>
    </row>
    <row r="7302" spans="1:4" x14ac:dyDescent="0.35">
      <c r="A7302" s="5" t="s">
        <v>7300</v>
      </c>
      <c r="B7302" s="1">
        <v>40413.25</v>
      </c>
      <c r="C7302" s="1">
        <f t="shared" si="228"/>
        <v>48495.9</v>
      </c>
      <c r="D7302" s="1">
        <f t="shared" si="229"/>
        <v>60619.875</v>
      </c>
    </row>
    <row r="7303" spans="1:4" x14ac:dyDescent="0.35">
      <c r="A7303" s="5" t="s">
        <v>7301</v>
      </c>
      <c r="B7303" s="1">
        <v>41881.5</v>
      </c>
      <c r="C7303" s="1">
        <f t="shared" si="228"/>
        <v>50257.799999999996</v>
      </c>
      <c r="D7303" s="1">
        <f t="shared" si="229"/>
        <v>62822.25</v>
      </c>
    </row>
    <row r="7304" spans="1:4" x14ac:dyDescent="0.35">
      <c r="A7304" s="5" t="s">
        <v>7302</v>
      </c>
      <c r="B7304" s="1">
        <v>45378.25</v>
      </c>
      <c r="C7304" s="1">
        <f t="shared" si="228"/>
        <v>54453.9</v>
      </c>
      <c r="D7304" s="1">
        <f t="shared" si="229"/>
        <v>68067.375</v>
      </c>
    </row>
    <row r="7305" spans="1:4" x14ac:dyDescent="0.35">
      <c r="A7305" s="5" t="s">
        <v>7303</v>
      </c>
      <c r="B7305" s="1">
        <v>48344</v>
      </c>
      <c r="C7305" s="1">
        <f t="shared" si="228"/>
        <v>58012.799999999996</v>
      </c>
      <c r="D7305" s="1">
        <f t="shared" si="229"/>
        <v>72516</v>
      </c>
    </row>
    <row r="7306" spans="1:4" x14ac:dyDescent="0.35">
      <c r="A7306" s="5" t="s">
        <v>7304</v>
      </c>
      <c r="B7306" s="1">
        <v>50591.5</v>
      </c>
      <c r="C7306" s="1">
        <f t="shared" si="228"/>
        <v>60709.799999999996</v>
      </c>
      <c r="D7306" s="1">
        <f t="shared" si="229"/>
        <v>75887.25</v>
      </c>
    </row>
    <row r="7307" spans="1:4" x14ac:dyDescent="0.35">
      <c r="A7307" s="5" t="s">
        <v>7305</v>
      </c>
      <c r="B7307" s="1">
        <v>52249.5</v>
      </c>
      <c r="C7307" s="1">
        <f t="shared" si="228"/>
        <v>62699.399999999994</v>
      </c>
      <c r="D7307" s="1">
        <f t="shared" si="229"/>
        <v>78374.25</v>
      </c>
    </row>
    <row r="7308" spans="1:4" x14ac:dyDescent="0.35">
      <c r="A7308" s="5" t="s">
        <v>7306</v>
      </c>
      <c r="B7308" s="1">
        <v>53992.25</v>
      </c>
      <c r="C7308" s="1">
        <f t="shared" si="228"/>
        <v>64790.7</v>
      </c>
      <c r="D7308" s="1">
        <f t="shared" si="229"/>
        <v>80988.375</v>
      </c>
    </row>
    <row r="7309" spans="1:4" x14ac:dyDescent="0.35">
      <c r="A7309" s="5" t="s">
        <v>7307</v>
      </c>
      <c r="B7309" s="1">
        <v>54818</v>
      </c>
      <c r="C7309" s="1">
        <f t="shared" si="228"/>
        <v>65781.599999999991</v>
      </c>
      <c r="D7309" s="1">
        <f t="shared" si="229"/>
        <v>82227</v>
      </c>
    </row>
    <row r="7310" spans="1:4" x14ac:dyDescent="0.35">
      <c r="A7310" s="5" t="s">
        <v>7308</v>
      </c>
      <c r="B7310" s="1">
        <v>54408.5</v>
      </c>
      <c r="C7310" s="1">
        <f t="shared" si="228"/>
        <v>65290.2</v>
      </c>
      <c r="D7310" s="1">
        <f t="shared" si="229"/>
        <v>81612.75</v>
      </c>
    </row>
    <row r="7311" spans="1:4" x14ac:dyDescent="0.35">
      <c r="A7311" s="5" t="s">
        <v>7309</v>
      </c>
      <c r="B7311" s="1">
        <v>52828.75</v>
      </c>
      <c r="C7311" s="1">
        <f t="shared" si="228"/>
        <v>63394.5</v>
      </c>
      <c r="D7311" s="1">
        <f t="shared" si="229"/>
        <v>79243.125</v>
      </c>
    </row>
    <row r="7312" spans="1:4" x14ac:dyDescent="0.35">
      <c r="A7312" s="5" t="s">
        <v>7310</v>
      </c>
      <c r="B7312" s="1">
        <v>52042.25</v>
      </c>
      <c r="C7312" s="1">
        <f t="shared" si="228"/>
        <v>62450.7</v>
      </c>
      <c r="D7312" s="1">
        <f t="shared" si="229"/>
        <v>78063.375</v>
      </c>
    </row>
    <row r="7313" spans="1:4" x14ac:dyDescent="0.35">
      <c r="A7313" s="5" t="s">
        <v>7311</v>
      </c>
      <c r="B7313" s="1">
        <v>52186.75</v>
      </c>
      <c r="C7313" s="1">
        <f t="shared" si="228"/>
        <v>62624.1</v>
      </c>
      <c r="D7313" s="1">
        <f t="shared" si="229"/>
        <v>78280.125</v>
      </c>
    </row>
    <row r="7314" spans="1:4" x14ac:dyDescent="0.35">
      <c r="A7314" s="5" t="s">
        <v>7312</v>
      </c>
      <c r="B7314" s="1">
        <v>53684</v>
      </c>
      <c r="C7314" s="1">
        <f t="shared" si="228"/>
        <v>64420.799999999996</v>
      </c>
      <c r="D7314" s="1">
        <f t="shared" si="229"/>
        <v>80526</v>
      </c>
    </row>
    <row r="7315" spans="1:4" x14ac:dyDescent="0.35">
      <c r="A7315" s="5" t="s">
        <v>7313</v>
      </c>
      <c r="B7315" s="1">
        <v>57561.75</v>
      </c>
      <c r="C7315" s="1">
        <f t="shared" si="228"/>
        <v>69074.099999999991</v>
      </c>
      <c r="D7315" s="1">
        <f t="shared" si="229"/>
        <v>86342.625</v>
      </c>
    </row>
    <row r="7316" spans="1:4" x14ac:dyDescent="0.35">
      <c r="A7316" s="5" t="s">
        <v>7314</v>
      </c>
      <c r="B7316" s="1">
        <v>58314.25</v>
      </c>
      <c r="C7316" s="1">
        <f t="shared" si="228"/>
        <v>69977.099999999991</v>
      </c>
      <c r="D7316" s="1">
        <f t="shared" si="229"/>
        <v>87471.375</v>
      </c>
    </row>
    <row r="7317" spans="1:4" x14ac:dyDescent="0.35">
      <c r="A7317" s="5" t="s">
        <v>7315</v>
      </c>
      <c r="B7317" s="1">
        <v>57196.5</v>
      </c>
      <c r="C7317" s="1">
        <f t="shared" si="228"/>
        <v>68635.8</v>
      </c>
      <c r="D7317" s="1">
        <f t="shared" si="229"/>
        <v>85794.75</v>
      </c>
    </row>
    <row r="7318" spans="1:4" x14ac:dyDescent="0.35">
      <c r="A7318" s="5" t="s">
        <v>7316</v>
      </c>
      <c r="B7318" s="1">
        <v>54851.25</v>
      </c>
      <c r="C7318" s="1">
        <f t="shared" si="228"/>
        <v>65821.5</v>
      </c>
      <c r="D7318" s="1">
        <f t="shared" si="229"/>
        <v>82276.875</v>
      </c>
    </row>
    <row r="7319" spans="1:4" x14ac:dyDescent="0.35">
      <c r="A7319" s="5" t="s">
        <v>7317</v>
      </c>
      <c r="B7319" s="1">
        <v>52402.75</v>
      </c>
      <c r="C7319" s="1">
        <f t="shared" si="228"/>
        <v>62883.299999999996</v>
      </c>
      <c r="D7319" s="1">
        <f t="shared" si="229"/>
        <v>78604.125</v>
      </c>
    </row>
    <row r="7320" spans="1:4" x14ac:dyDescent="0.35">
      <c r="A7320" s="5" t="s">
        <v>7318</v>
      </c>
      <c r="B7320" s="1">
        <v>50423.25</v>
      </c>
      <c r="C7320" s="1">
        <f t="shared" si="228"/>
        <v>60507.899999999994</v>
      </c>
      <c r="D7320" s="1">
        <f t="shared" si="229"/>
        <v>75634.875</v>
      </c>
    </row>
    <row r="7321" spans="1:4" x14ac:dyDescent="0.35">
      <c r="A7321" s="5" t="s">
        <v>7319</v>
      </c>
      <c r="B7321" s="1">
        <v>47060</v>
      </c>
      <c r="C7321" s="1">
        <f t="shared" si="228"/>
        <v>56472</v>
      </c>
      <c r="D7321" s="1">
        <f t="shared" si="229"/>
        <v>70590</v>
      </c>
    </row>
    <row r="7322" spans="1:4" x14ac:dyDescent="0.35">
      <c r="A7322" s="5" t="s">
        <v>7320</v>
      </c>
      <c r="B7322" s="1">
        <v>44226</v>
      </c>
      <c r="C7322" s="1">
        <f t="shared" si="228"/>
        <v>53071.199999999997</v>
      </c>
      <c r="D7322" s="1">
        <f t="shared" si="229"/>
        <v>66339</v>
      </c>
    </row>
    <row r="7323" spans="1:4" x14ac:dyDescent="0.35">
      <c r="A7323" s="5" t="s">
        <v>7321</v>
      </c>
      <c r="B7323" s="1">
        <v>42718.5</v>
      </c>
      <c r="C7323" s="1">
        <f t="shared" si="228"/>
        <v>51262.2</v>
      </c>
      <c r="D7323" s="1">
        <f t="shared" si="229"/>
        <v>64077.75</v>
      </c>
    </row>
    <row r="7324" spans="1:4" x14ac:dyDescent="0.35">
      <c r="A7324" s="5" t="s">
        <v>7322</v>
      </c>
      <c r="B7324" s="1">
        <v>42411.75</v>
      </c>
      <c r="C7324" s="1">
        <f t="shared" si="228"/>
        <v>50894.1</v>
      </c>
      <c r="D7324" s="1">
        <f t="shared" si="229"/>
        <v>63617.625</v>
      </c>
    </row>
    <row r="7325" spans="1:4" x14ac:dyDescent="0.35">
      <c r="A7325" s="5" t="s">
        <v>7323</v>
      </c>
      <c r="B7325" s="1">
        <v>42418.25</v>
      </c>
      <c r="C7325" s="1">
        <f t="shared" si="228"/>
        <v>50901.9</v>
      </c>
      <c r="D7325" s="1">
        <f t="shared" si="229"/>
        <v>63627.375</v>
      </c>
    </row>
    <row r="7326" spans="1:4" x14ac:dyDescent="0.35">
      <c r="A7326" s="5" t="s">
        <v>7324</v>
      </c>
      <c r="B7326" s="1">
        <v>43870.5</v>
      </c>
      <c r="C7326" s="1">
        <f t="shared" si="228"/>
        <v>52644.6</v>
      </c>
      <c r="D7326" s="1">
        <f t="shared" si="229"/>
        <v>65805.75</v>
      </c>
    </row>
    <row r="7327" spans="1:4" x14ac:dyDescent="0.35">
      <c r="A7327" s="5" t="s">
        <v>7325</v>
      </c>
      <c r="B7327" s="1">
        <v>48456.5</v>
      </c>
      <c r="C7327" s="1">
        <f t="shared" si="228"/>
        <v>58147.799999999996</v>
      </c>
      <c r="D7327" s="1">
        <f t="shared" si="229"/>
        <v>72684.75</v>
      </c>
    </row>
    <row r="7328" spans="1:4" x14ac:dyDescent="0.35">
      <c r="A7328" s="5" t="s">
        <v>7326</v>
      </c>
      <c r="B7328" s="1">
        <v>56314.5</v>
      </c>
      <c r="C7328" s="1">
        <f t="shared" si="228"/>
        <v>67577.399999999994</v>
      </c>
      <c r="D7328" s="1">
        <f t="shared" si="229"/>
        <v>84471.75</v>
      </c>
    </row>
    <row r="7329" spans="1:4" x14ac:dyDescent="0.35">
      <c r="A7329" s="5" t="s">
        <v>7327</v>
      </c>
      <c r="B7329" s="1">
        <v>61777.75</v>
      </c>
      <c r="C7329" s="1">
        <f t="shared" si="228"/>
        <v>74133.3</v>
      </c>
      <c r="D7329" s="1">
        <f t="shared" si="229"/>
        <v>92666.625</v>
      </c>
    </row>
    <row r="7330" spans="1:4" x14ac:dyDescent="0.35">
      <c r="A7330" s="5" t="s">
        <v>7328</v>
      </c>
      <c r="B7330" s="1">
        <v>64268.75</v>
      </c>
      <c r="C7330" s="1">
        <f t="shared" si="228"/>
        <v>77122.5</v>
      </c>
      <c r="D7330" s="1">
        <f t="shared" si="229"/>
        <v>96403.125</v>
      </c>
    </row>
    <row r="7331" spans="1:4" x14ac:dyDescent="0.35">
      <c r="A7331" s="5" t="s">
        <v>7329</v>
      </c>
      <c r="B7331" s="1">
        <v>64581.25</v>
      </c>
      <c r="C7331" s="1">
        <f t="shared" si="228"/>
        <v>77497.5</v>
      </c>
      <c r="D7331" s="1">
        <f t="shared" si="229"/>
        <v>96871.875</v>
      </c>
    </row>
    <row r="7332" spans="1:4" x14ac:dyDescent="0.35">
      <c r="A7332" s="5" t="s">
        <v>7330</v>
      </c>
      <c r="B7332" s="1">
        <v>64914</v>
      </c>
      <c r="C7332" s="1">
        <f t="shared" si="228"/>
        <v>77896.800000000003</v>
      </c>
      <c r="D7332" s="1">
        <f t="shared" si="229"/>
        <v>97371</v>
      </c>
    </row>
    <row r="7333" spans="1:4" x14ac:dyDescent="0.35">
      <c r="A7333" s="5" t="s">
        <v>7331</v>
      </c>
      <c r="B7333" s="1">
        <v>66618</v>
      </c>
      <c r="C7333" s="1">
        <f t="shared" si="228"/>
        <v>79941.599999999991</v>
      </c>
      <c r="D7333" s="1">
        <f t="shared" si="229"/>
        <v>99927</v>
      </c>
    </row>
    <row r="7334" spans="1:4" x14ac:dyDescent="0.35">
      <c r="A7334" s="5" t="s">
        <v>7332</v>
      </c>
      <c r="B7334" s="1">
        <v>66522.5</v>
      </c>
      <c r="C7334" s="1">
        <f t="shared" si="228"/>
        <v>79827</v>
      </c>
      <c r="D7334" s="1">
        <f t="shared" si="229"/>
        <v>99783.75</v>
      </c>
    </row>
    <row r="7335" spans="1:4" x14ac:dyDescent="0.35">
      <c r="A7335" s="5" t="s">
        <v>7333</v>
      </c>
      <c r="B7335" s="1">
        <v>65852.5</v>
      </c>
      <c r="C7335" s="1">
        <f t="shared" si="228"/>
        <v>79023</v>
      </c>
      <c r="D7335" s="1">
        <f t="shared" si="229"/>
        <v>98778.75</v>
      </c>
    </row>
    <row r="7336" spans="1:4" x14ac:dyDescent="0.35">
      <c r="A7336" s="5" t="s">
        <v>7334</v>
      </c>
      <c r="B7336" s="1">
        <v>64743.5</v>
      </c>
      <c r="C7336" s="1">
        <f t="shared" si="228"/>
        <v>77692.2</v>
      </c>
      <c r="D7336" s="1">
        <f t="shared" si="229"/>
        <v>97115.25</v>
      </c>
    </row>
    <row r="7337" spans="1:4" x14ac:dyDescent="0.35">
      <c r="A7337" s="5" t="s">
        <v>7335</v>
      </c>
      <c r="B7337" s="1">
        <v>64000.5</v>
      </c>
      <c r="C7337" s="1">
        <f t="shared" si="228"/>
        <v>76800.599999999991</v>
      </c>
      <c r="D7337" s="1">
        <f t="shared" si="229"/>
        <v>96000.75</v>
      </c>
    </row>
    <row r="7338" spans="1:4" x14ac:dyDescent="0.35">
      <c r="A7338" s="5" t="s">
        <v>7336</v>
      </c>
      <c r="B7338" s="1">
        <v>64344.75</v>
      </c>
      <c r="C7338" s="1">
        <f t="shared" si="228"/>
        <v>77213.7</v>
      </c>
      <c r="D7338" s="1">
        <f t="shared" si="229"/>
        <v>96517.125</v>
      </c>
    </row>
    <row r="7339" spans="1:4" x14ac:dyDescent="0.35">
      <c r="A7339" s="5" t="s">
        <v>7337</v>
      </c>
      <c r="B7339" s="1">
        <v>66113</v>
      </c>
      <c r="C7339" s="1">
        <f t="shared" si="228"/>
        <v>79335.599999999991</v>
      </c>
      <c r="D7339" s="1">
        <f t="shared" si="229"/>
        <v>99169.5</v>
      </c>
    </row>
    <row r="7340" spans="1:4" x14ac:dyDescent="0.35">
      <c r="A7340" s="5" t="s">
        <v>7338</v>
      </c>
      <c r="B7340" s="1">
        <v>66060.25</v>
      </c>
      <c r="C7340" s="1">
        <f t="shared" si="228"/>
        <v>79272.3</v>
      </c>
      <c r="D7340" s="1">
        <f t="shared" si="229"/>
        <v>99090.375</v>
      </c>
    </row>
    <row r="7341" spans="1:4" x14ac:dyDescent="0.35">
      <c r="A7341" s="5" t="s">
        <v>7339</v>
      </c>
      <c r="B7341" s="1">
        <v>63505.25</v>
      </c>
      <c r="C7341" s="1">
        <f t="shared" si="228"/>
        <v>76206.3</v>
      </c>
      <c r="D7341" s="1">
        <f t="shared" si="229"/>
        <v>95257.875</v>
      </c>
    </row>
    <row r="7342" spans="1:4" x14ac:dyDescent="0.35">
      <c r="A7342" s="5" t="s">
        <v>7340</v>
      </c>
      <c r="B7342" s="1">
        <v>59988.75</v>
      </c>
      <c r="C7342" s="1">
        <f t="shared" si="228"/>
        <v>71986.5</v>
      </c>
      <c r="D7342" s="1">
        <f t="shared" si="229"/>
        <v>89983.125</v>
      </c>
    </row>
    <row r="7343" spans="1:4" x14ac:dyDescent="0.35">
      <c r="A7343" s="5" t="s">
        <v>7341</v>
      </c>
      <c r="B7343" s="1">
        <v>56077.5</v>
      </c>
      <c r="C7343" s="1">
        <f t="shared" si="228"/>
        <v>67293</v>
      </c>
      <c r="D7343" s="1">
        <f t="shared" si="229"/>
        <v>84116.25</v>
      </c>
    </row>
    <row r="7344" spans="1:4" x14ac:dyDescent="0.35">
      <c r="A7344" s="5" t="s">
        <v>7342</v>
      </c>
      <c r="B7344" s="1">
        <v>52541.25</v>
      </c>
      <c r="C7344" s="1">
        <f t="shared" si="228"/>
        <v>63049.5</v>
      </c>
      <c r="D7344" s="1">
        <f t="shared" si="229"/>
        <v>78811.875</v>
      </c>
    </row>
    <row r="7345" spans="1:4" x14ac:dyDescent="0.35">
      <c r="A7345" s="5" t="s">
        <v>7343</v>
      </c>
      <c r="B7345" s="1">
        <v>49173</v>
      </c>
      <c r="C7345" s="1">
        <f t="shared" si="228"/>
        <v>59007.6</v>
      </c>
      <c r="D7345" s="1">
        <f t="shared" si="229"/>
        <v>73759.5</v>
      </c>
    </row>
    <row r="7346" spans="1:4" x14ac:dyDescent="0.35">
      <c r="A7346" s="5" t="s">
        <v>7344</v>
      </c>
      <c r="B7346" s="1">
        <v>46342.75</v>
      </c>
      <c r="C7346" s="1">
        <f t="shared" si="228"/>
        <v>55611.299999999996</v>
      </c>
      <c r="D7346" s="1">
        <f t="shared" si="229"/>
        <v>69514.125</v>
      </c>
    </row>
    <row r="7347" spans="1:4" x14ac:dyDescent="0.35">
      <c r="A7347" s="5" t="s">
        <v>7345</v>
      </c>
      <c r="B7347" s="1">
        <v>44781.75</v>
      </c>
      <c r="C7347" s="1">
        <f t="shared" si="228"/>
        <v>53738.1</v>
      </c>
      <c r="D7347" s="1">
        <f t="shared" si="229"/>
        <v>67172.625</v>
      </c>
    </row>
    <row r="7348" spans="1:4" x14ac:dyDescent="0.35">
      <c r="A7348" s="5" t="s">
        <v>7346</v>
      </c>
      <c r="B7348" s="1">
        <v>44213.5</v>
      </c>
      <c r="C7348" s="1">
        <f t="shared" si="228"/>
        <v>53056.2</v>
      </c>
      <c r="D7348" s="1">
        <f t="shared" si="229"/>
        <v>66320.25</v>
      </c>
    </row>
    <row r="7349" spans="1:4" x14ac:dyDescent="0.35">
      <c r="A7349" s="5" t="s">
        <v>7347</v>
      </c>
      <c r="B7349" s="1">
        <v>44653.25</v>
      </c>
      <c r="C7349" s="1">
        <f t="shared" si="228"/>
        <v>53583.9</v>
      </c>
      <c r="D7349" s="1">
        <f t="shared" si="229"/>
        <v>66979.875</v>
      </c>
    </row>
    <row r="7350" spans="1:4" x14ac:dyDescent="0.35">
      <c r="A7350" s="5" t="s">
        <v>7348</v>
      </c>
      <c r="B7350" s="1">
        <v>46110.5</v>
      </c>
      <c r="C7350" s="1">
        <f t="shared" si="228"/>
        <v>55332.6</v>
      </c>
      <c r="D7350" s="1">
        <f t="shared" si="229"/>
        <v>69165.75</v>
      </c>
    </row>
    <row r="7351" spans="1:4" x14ac:dyDescent="0.35">
      <c r="A7351" s="5" t="s">
        <v>7349</v>
      </c>
      <c r="B7351" s="1">
        <v>49567</v>
      </c>
      <c r="C7351" s="1">
        <f t="shared" si="228"/>
        <v>59480.399999999994</v>
      </c>
      <c r="D7351" s="1">
        <f t="shared" si="229"/>
        <v>74350.5</v>
      </c>
    </row>
    <row r="7352" spans="1:4" x14ac:dyDescent="0.35">
      <c r="A7352" s="5" t="s">
        <v>7350</v>
      </c>
      <c r="B7352" s="1">
        <v>56469</v>
      </c>
      <c r="C7352" s="1">
        <f t="shared" si="228"/>
        <v>67762.8</v>
      </c>
      <c r="D7352" s="1">
        <f t="shared" si="229"/>
        <v>84703.5</v>
      </c>
    </row>
    <row r="7353" spans="1:4" x14ac:dyDescent="0.35">
      <c r="A7353" s="5" t="s">
        <v>7351</v>
      </c>
      <c r="B7353" s="1">
        <v>61812.5</v>
      </c>
      <c r="C7353" s="1">
        <f t="shared" si="228"/>
        <v>74175</v>
      </c>
      <c r="D7353" s="1">
        <f t="shared" si="229"/>
        <v>92718.75</v>
      </c>
    </row>
    <row r="7354" spans="1:4" x14ac:dyDescent="0.35">
      <c r="A7354" s="5" t="s">
        <v>7352</v>
      </c>
      <c r="B7354" s="1">
        <v>64317.75</v>
      </c>
      <c r="C7354" s="1">
        <f t="shared" si="228"/>
        <v>77181.3</v>
      </c>
      <c r="D7354" s="1">
        <f t="shared" si="229"/>
        <v>96476.625</v>
      </c>
    </row>
    <row r="7355" spans="1:4" x14ac:dyDescent="0.35">
      <c r="A7355" s="5" t="s">
        <v>7353</v>
      </c>
      <c r="B7355" s="1">
        <v>64941</v>
      </c>
      <c r="C7355" s="1">
        <f t="shared" si="228"/>
        <v>77929.2</v>
      </c>
      <c r="D7355" s="1">
        <f t="shared" si="229"/>
        <v>97411.5</v>
      </c>
    </row>
    <row r="7356" spans="1:4" x14ac:dyDescent="0.35">
      <c r="A7356" s="5" t="s">
        <v>7354</v>
      </c>
      <c r="B7356" s="1">
        <v>64931.25</v>
      </c>
      <c r="C7356" s="1">
        <f t="shared" si="228"/>
        <v>77917.5</v>
      </c>
      <c r="D7356" s="1">
        <f t="shared" si="229"/>
        <v>97396.875</v>
      </c>
    </row>
    <row r="7357" spans="1:4" x14ac:dyDescent="0.35">
      <c r="A7357" s="5" t="s">
        <v>7355</v>
      </c>
      <c r="B7357" s="1">
        <v>64898.25</v>
      </c>
      <c r="C7357" s="1">
        <f t="shared" si="228"/>
        <v>77877.899999999994</v>
      </c>
      <c r="D7357" s="1">
        <f t="shared" si="229"/>
        <v>97347.375</v>
      </c>
    </row>
    <row r="7358" spans="1:4" x14ac:dyDescent="0.35">
      <c r="A7358" s="5" t="s">
        <v>7356</v>
      </c>
      <c r="B7358" s="1">
        <v>63671</v>
      </c>
      <c r="C7358" s="1">
        <f t="shared" si="228"/>
        <v>76405.2</v>
      </c>
      <c r="D7358" s="1">
        <f t="shared" si="229"/>
        <v>95506.5</v>
      </c>
    </row>
    <row r="7359" spans="1:4" x14ac:dyDescent="0.35">
      <c r="A7359" s="5" t="s">
        <v>7357</v>
      </c>
      <c r="B7359" s="1">
        <v>62374.75</v>
      </c>
      <c r="C7359" s="1">
        <f t="shared" si="228"/>
        <v>74849.7</v>
      </c>
      <c r="D7359" s="1">
        <f t="shared" si="229"/>
        <v>93562.125</v>
      </c>
    </row>
    <row r="7360" spans="1:4" x14ac:dyDescent="0.35">
      <c r="A7360" s="5" t="s">
        <v>7358</v>
      </c>
      <c r="B7360" s="1">
        <v>60809.25</v>
      </c>
      <c r="C7360" s="1">
        <f t="shared" si="228"/>
        <v>72971.099999999991</v>
      </c>
      <c r="D7360" s="1">
        <f t="shared" si="229"/>
        <v>91213.875</v>
      </c>
    </row>
    <row r="7361" spans="1:4" x14ac:dyDescent="0.35">
      <c r="A7361" s="5" t="s">
        <v>7359</v>
      </c>
      <c r="B7361" s="1">
        <v>60232.25</v>
      </c>
      <c r="C7361" s="1">
        <f t="shared" si="228"/>
        <v>72278.7</v>
      </c>
      <c r="D7361" s="1">
        <f t="shared" si="229"/>
        <v>90348.375</v>
      </c>
    </row>
    <row r="7362" spans="1:4" x14ac:dyDescent="0.35">
      <c r="A7362" s="5" t="s">
        <v>7360</v>
      </c>
      <c r="B7362" s="1">
        <v>61022.5</v>
      </c>
      <c r="C7362" s="1">
        <f t="shared" si="228"/>
        <v>73227</v>
      </c>
      <c r="D7362" s="1">
        <f t="shared" si="229"/>
        <v>91533.75</v>
      </c>
    </row>
    <row r="7363" spans="1:4" x14ac:dyDescent="0.35">
      <c r="A7363" s="5" t="s">
        <v>7361</v>
      </c>
      <c r="B7363" s="1">
        <v>63186.25</v>
      </c>
      <c r="C7363" s="1">
        <f t="shared" ref="C7363:C7426" si="230">B7363*$G$2</f>
        <v>75823.5</v>
      </c>
      <c r="D7363" s="1">
        <f t="shared" ref="D7363:D7426" si="231">B7363*$G$3</f>
        <v>94779.375</v>
      </c>
    </row>
    <row r="7364" spans="1:4" x14ac:dyDescent="0.35">
      <c r="A7364" s="5" t="s">
        <v>7362</v>
      </c>
      <c r="B7364" s="1">
        <v>62777.25</v>
      </c>
      <c r="C7364" s="1">
        <f t="shared" si="230"/>
        <v>75332.7</v>
      </c>
      <c r="D7364" s="1">
        <f t="shared" si="231"/>
        <v>94165.875</v>
      </c>
    </row>
    <row r="7365" spans="1:4" x14ac:dyDescent="0.35">
      <c r="A7365" s="5" t="s">
        <v>7363</v>
      </c>
      <c r="B7365" s="1">
        <v>60878</v>
      </c>
      <c r="C7365" s="1">
        <f t="shared" si="230"/>
        <v>73053.599999999991</v>
      </c>
      <c r="D7365" s="1">
        <f t="shared" si="231"/>
        <v>91317</v>
      </c>
    </row>
    <row r="7366" spans="1:4" x14ac:dyDescent="0.35">
      <c r="A7366" s="5" t="s">
        <v>7364</v>
      </c>
      <c r="B7366" s="1">
        <v>57762</v>
      </c>
      <c r="C7366" s="1">
        <f t="shared" si="230"/>
        <v>69314.399999999994</v>
      </c>
      <c r="D7366" s="1">
        <f t="shared" si="231"/>
        <v>86643</v>
      </c>
    </row>
    <row r="7367" spans="1:4" x14ac:dyDescent="0.35">
      <c r="A7367" s="5" t="s">
        <v>7365</v>
      </c>
      <c r="B7367" s="1">
        <v>54360.5</v>
      </c>
      <c r="C7367" s="1">
        <f t="shared" si="230"/>
        <v>65232.6</v>
      </c>
      <c r="D7367" s="1">
        <f t="shared" si="231"/>
        <v>81540.75</v>
      </c>
    </row>
    <row r="7368" spans="1:4" x14ac:dyDescent="0.35">
      <c r="A7368" s="5" t="s">
        <v>7366</v>
      </c>
      <c r="B7368" s="1">
        <v>50436.75</v>
      </c>
      <c r="C7368" s="1">
        <f t="shared" si="230"/>
        <v>60524.1</v>
      </c>
      <c r="D7368" s="1">
        <f t="shared" si="231"/>
        <v>75655.125</v>
      </c>
    </row>
    <row r="7369" spans="1:4" x14ac:dyDescent="0.35">
      <c r="A7369" s="5" t="s">
        <v>7367</v>
      </c>
      <c r="B7369" s="1">
        <v>47138</v>
      </c>
      <c r="C7369" s="1">
        <f t="shared" si="230"/>
        <v>56565.599999999999</v>
      </c>
      <c r="D7369" s="1">
        <f t="shared" si="231"/>
        <v>70707</v>
      </c>
    </row>
    <row r="7370" spans="1:4" x14ac:dyDescent="0.35">
      <c r="A7370" s="5" t="s">
        <v>7368</v>
      </c>
      <c r="B7370" s="1">
        <v>44341.25</v>
      </c>
      <c r="C7370" s="1">
        <f t="shared" si="230"/>
        <v>53209.5</v>
      </c>
      <c r="D7370" s="1">
        <f t="shared" si="231"/>
        <v>66511.875</v>
      </c>
    </row>
    <row r="7371" spans="1:4" x14ac:dyDescent="0.35">
      <c r="A7371" s="5" t="s">
        <v>7369</v>
      </c>
      <c r="B7371" s="1">
        <v>43166.5</v>
      </c>
      <c r="C7371" s="1">
        <f t="shared" si="230"/>
        <v>51799.799999999996</v>
      </c>
      <c r="D7371" s="1">
        <f t="shared" si="231"/>
        <v>64749.75</v>
      </c>
    </row>
    <row r="7372" spans="1:4" x14ac:dyDescent="0.35">
      <c r="A7372" s="5" t="s">
        <v>7370</v>
      </c>
      <c r="B7372" s="1">
        <v>42615.75</v>
      </c>
      <c r="C7372" s="1">
        <f t="shared" si="230"/>
        <v>51138.9</v>
      </c>
      <c r="D7372" s="1">
        <f t="shared" si="231"/>
        <v>63923.625</v>
      </c>
    </row>
    <row r="7373" spans="1:4" x14ac:dyDescent="0.35">
      <c r="A7373" s="5" t="s">
        <v>7371</v>
      </c>
      <c r="B7373" s="1">
        <v>42610.5</v>
      </c>
      <c r="C7373" s="1">
        <f t="shared" si="230"/>
        <v>51132.6</v>
      </c>
      <c r="D7373" s="1">
        <f t="shared" si="231"/>
        <v>63915.75</v>
      </c>
    </row>
    <row r="7374" spans="1:4" x14ac:dyDescent="0.35">
      <c r="A7374" s="5" t="s">
        <v>7372</v>
      </c>
      <c r="B7374" s="1">
        <v>43345.5</v>
      </c>
      <c r="C7374" s="1">
        <f t="shared" si="230"/>
        <v>52014.6</v>
      </c>
      <c r="D7374" s="1">
        <f t="shared" si="231"/>
        <v>65018.25</v>
      </c>
    </row>
    <row r="7375" spans="1:4" x14ac:dyDescent="0.35">
      <c r="A7375" s="5" t="s">
        <v>7373</v>
      </c>
      <c r="B7375" s="1">
        <v>43876</v>
      </c>
      <c r="C7375" s="1">
        <f t="shared" si="230"/>
        <v>52651.199999999997</v>
      </c>
      <c r="D7375" s="1">
        <f t="shared" si="231"/>
        <v>65814</v>
      </c>
    </row>
    <row r="7376" spans="1:4" x14ac:dyDescent="0.35">
      <c r="A7376" s="5" t="s">
        <v>7374</v>
      </c>
      <c r="B7376" s="1">
        <v>45361.75</v>
      </c>
      <c r="C7376" s="1">
        <f t="shared" si="230"/>
        <v>54434.1</v>
      </c>
      <c r="D7376" s="1">
        <f t="shared" si="231"/>
        <v>68042.625</v>
      </c>
    </row>
    <row r="7377" spans="1:4" x14ac:dyDescent="0.35">
      <c r="A7377" s="5" t="s">
        <v>7375</v>
      </c>
      <c r="B7377" s="1">
        <v>47539.5</v>
      </c>
      <c r="C7377" s="1">
        <f t="shared" si="230"/>
        <v>57047.4</v>
      </c>
      <c r="D7377" s="1">
        <f t="shared" si="231"/>
        <v>71309.25</v>
      </c>
    </row>
    <row r="7378" spans="1:4" x14ac:dyDescent="0.35">
      <c r="A7378" s="5" t="s">
        <v>7376</v>
      </c>
      <c r="B7378" s="1">
        <v>50372.25</v>
      </c>
      <c r="C7378" s="1">
        <f t="shared" si="230"/>
        <v>60446.7</v>
      </c>
      <c r="D7378" s="1">
        <f t="shared" si="231"/>
        <v>75558.375</v>
      </c>
    </row>
    <row r="7379" spans="1:4" x14ac:dyDescent="0.35">
      <c r="A7379" s="5" t="s">
        <v>7377</v>
      </c>
      <c r="B7379" s="1">
        <v>53193.75</v>
      </c>
      <c r="C7379" s="1">
        <f t="shared" si="230"/>
        <v>63832.5</v>
      </c>
      <c r="D7379" s="1">
        <f t="shared" si="231"/>
        <v>79790.625</v>
      </c>
    </row>
    <row r="7380" spans="1:4" x14ac:dyDescent="0.35">
      <c r="A7380" s="5" t="s">
        <v>7378</v>
      </c>
      <c r="B7380" s="1">
        <v>54601.75</v>
      </c>
      <c r="C7380" s="1">
        <f t="shared" si="230"/>
        <v>65522.1</v>
      </c>
      <c r="D7380" s="1">
        <f t="shared" si="231"/>
        <v>81902.625</v>
      </c>
    </row>
    <row r="7381" spans="1:4" x14ac:dyDescent="0.35">
      <c r="A7381" s="5" t="s">
        <v>7379</v>
      </c>
      <c r="B7381" s="1">
        <v>56080</v>
      </c>
      <c r="C7381" s="1">
        <f t="shared" si="230"/>
        <v>67296</v>
      </c>
      <c r="D7381" s="1">
        <f t="shared" si="231"/>
        <v>84120</v>
      </c>
    </row>
    <row r="7382" spans="1:4" x14ac:dyDescent="0.35">
      <c r="A7382" s="5" t="s">
        <v>7380</v>
      </c>
      <c r="B7382" s="1">
        <v>55508</v>
      </c>
      <c r="C7382" s="1">
        <f t="shared" si="230"/>
        <v>66609.599999999991</v>
      </c>
      <c r="D7382" s="1">
        <f t="shared" si="231"/>
        <v>83262</v>
      </c>
    </row>
    <row r="7383" spans="1:4" x14ac:dyDescent="0.35">
      <c r="A7383" s="5" t="s">
        <v>7381</v>
      </c>
      <c r="B7383" s="1">
        <v>52502</v>
      </c>
      <c r="C7383" s="1">
        <f t="shared" si="230"/>
        <v>63002.399999999994</v>
      </c>
      <c r="D7383" s="1">
        <f t="shared" si="231"/>
        <v>78753</v>
      </c>
    </row>
    <row r="7384" spans="1:4" x14ac:dyDescent="0.35">
      <c r="A7384" s="5" t="s">
        <v>7382</v>
      </c>
      <c r="B7384" s="1">
        <v>51800</v>
      </c>
      <c r="C7384" s="1">
        <f t="shared" si="230"/>
        <v>62160</v>
      </c>
      <c r="D7384" s="1">
        <f t="shared" si="231"/>
        <v>77700</v>
      </c>
    </row>
    <row r="7385" spans="1:4" x14ac:dyDescent="0.35">
      <c r="A7385" s="5" t="s">
        <v>7383</v>
      </c>
      <c r="B7385" s="1">
        <v>52818.75</v>
      </c>
      <c r="C7385" s="1">
        <f t="shared" si="230"/>
        <v>63382.5</v>
      </c>
      <c r="D7385" s="1">
        <f t="shared" si="231"/>
        <v>79228.125</v>
      </c>
    </row>
    <row r="7386" spans="1:4" x14ac:dyDescent="0.35">
      <c r="A7386" s="5" t="s">
        <v>7384</v>
      </c>
      <c r="B7386" s="1">
        <v>54174.75</v>
      </c>
      <c r="C7386" s="1">
        <f t="shared" si="230"/>
        <v>65009.7</v>
      </c>
      <c r="D7386" s="1">
        <f t="shared" si="231"/>
        <v>81262.125</v>
      </c>
    </row>
    <row r="7387" spans="1:4" x14ac:dyDescent="0.35">
      <c r="A7387" s="5" t="s">
        <v>7385</v>
      </c>
      <c r="B7387" s="1">
        <v>58024</v>
      </c>
      <c r="C7387" s="1">
        <f t="shared" si="230"/>
        <v>69628.800000000003</v>
      </c>
      <c r="D7387" s="1">
        <f t="shared" si="231"/>
        <v>87036</v>
      </c>
    </row>
    <row r="7388" spans="1:4" x14ac:dyDescent="0.35">
      <c r="A7388" s="5" t="s">
        <v>7386</v>
      </c>
      <c r="B7388" s="1">
        <v>57865.75</v>
      </c>
      <c r="C7388" s="1">
        <f t="shared" si="230"/>
        <v>69438.899999999994</v>
      </c>
      <c r="D7388" s="1">
        <f t="shared" si="231"/>
        <v>86798.625</v>
      </c>
    </row>
    <row r="7389" spans="1:4" x14ac:dyDescent="0.35">
      <c r="A7389" s="5" t="s">
        <v>7387</v>
      </c>
      <c r="B7389" s="1">
        <v>55614.75</v>
      </c>
      <c r="C7389" s="1">
        <f t="shared" si="230"/>
        <v>66737.7</v>
      </c>
      <c r="D7389" s="1">
        <f t="shared" si="231"/>
        <v>83422.125</v>
      </c>
    </row>
    <row r="7390" spans="1:4" x14ac:dyDescent="0.35">
      <c r="A7390" s="5" t="s">
        <v>7388</v>
      </c>
      <c r="B7390" s="1">
        <v>52208.5</v>
      </c>
      <c r="C7390" s="1">
        <f t="shared" si="230"/>
        <v>62650.2</v>
      </c>
      <c r="D7390" s="1">
        <f t="shared" si="231"/>
        <v>78312.75</v>
      </c>
    </row>
    <row r="7391" spans="1:4" x14ac:dyDescent="0.35">
      <c r="A7391" s="5" t="s">
        <v>7389</v>
      </c>
      <c r="B7391" s="1">
        <v>50056.25</v>
      </c>
      <c r="C7391" s="1">
        <f t="shared" si="230"/>
        <v>60067.5</v>
      </c>
      <c r="D7391" s="1">
        <f t="shared" si="231"/>
        <v>75084.375</v>
      </c>
    </row>
    <row r="7392" spans="1:4" x14ac:dyDescent="0.35">
      <c r="A7392" s="5" t="s">
        <v>7390</v>
      </c>
      <c r="B7392" s="1">
        <v>48138.75</v>
      </c>
      <c r="C7392" s="1">
        <f t="shared" si="230"/>
        <v>57766.5</v>
      </c>
      <c r="D7392" s="1">
        <f t="shared" si="231"/>
        <v>72208.125</v>
      </c>
    </row>
    <row r="7393" spans="1:4" x14ac:dyDescent="0.35">
      <c r="A7393" s="5" t="s">
        <v>7391</v>
      </c>
      <c r="B7393" s="1">
        <v>45267.5</v>
      </c>
      <c r="C7393" s="1">
        <f t="shared" si="230"/>
        <v>54321</v>
      </c>
      <c r="D7393" s="1">
        <f t="shared" si="231"/>
        <v>67901.25</v>
      </c>
    </row>
    <row r="7394" spans="1:4" x14ac:dyDescent="0.35">
      <c r="A7394" s="5" t="s">
        <v>7392</v>
      </c>
      <c r="B7394" s="1">
        <v>42637</v>
      </c>
      <c r="C7394" s="1">
        <f t="shared" si="230"/>
        <v>51164.4</v>
      </c>
      <c r="D7394" s="1">
        <f t="shared" si="231"/>
        <v>63955.5</v>
      </c>
    </row>
    <row r="7395" spans="1:4" x14ac:dyDescent="0.35">
      <c r="A7395" s="5" t="s">
        <v>7393</v>
      </c>
      <c r="B7395" s="1">
        <v>40840</v>
      </c>
      <c r="C7395" s="1">
        <f t="shared" si="230"/>
        <v>49008</v>
      </c>
      <c r="D7395" s="1">
        <f t="shared" si="231"/>
        <v>61260</v>
      </c>
    </row>
    <row r="7396" spans="1:4" x14ac:dyDescent="0.35">
      <c r="A7396" s="5" t="s">
        <v>7394</v>
      </c>
      <c r="B7396" s="1">
        <v>39416.5</v>
      </c>
      <c r="C7396" s="1">
        <f t="shared" si="230"/>
        <v>47299.799999999996</v>
      </c>
      <c r="D7396" s="1">
        <f t="shared" si="231"/>
        <v>59124.75</v>
      </c>
    </row>
    <row r="7397" spans="1:4" x14ac:dyDescent="0.35">
      <c r="A7397" s="5" t="s">
        <v>7395</v>
      </c>
      <c r="B7397" s="1">
        <v>39516</v>
      </c>
      <c r="C7397" s="1">
        <f t="shared" si="230"/>
        <v>47419.199999999997</v>
      </c>
      <c r="D7397" s="1">
        <f t="shared" si="231"/>
        <v>59274</v>
      </c>
    </row>
    <row r="7398" spans="1:4" x14ac:dyDescent="0.35">
      <c r="A7398" s="5" t="s">
        <v>7396</v>
      </c>
      <c r="B7398" s="1">
        <v>39989</v>
      </c>
      <c r="C7398" s="1">
        <f t="shared" si="230"/>
        <v>47986.799999999996</v>
      </c>
      <c r="D7398" s="1">
        <f t="shared" si="231"/>
        <v>59983.5</v>
      </c>
    </row>
    <row r="7399" spans="1:4" x14ac:dyDescent="0.35">
      <c r="A7399" s="5" t="s">
        <v>7397</v>
      </c>
      <c r="B7399" s="1">
        <v>40290.25</v>
      </c>
      <c r="C7399" s="1">
        <f t="shared" si="230"/>
        <v>48348.299999999996</v>
      </c>
      <c r="D7399" s="1">
        <f t="shared" si="231"/>
        <v>60435.375</v>
      </c>
    </row>
    <row r="7400" spans="1:4" x14ac:dyDescent="0.35">
      <c r="A7400" s="5" t="s">
        <v>7398</v>
      </c>
      <c r="B7400" s="1">
        <v>40545.75</v>
      </c>
      <c r="C7400" s="1">
        <f t="shared" si="230"/>
        <v>48654.9</v>
      </c>
      <c r="D7400" s="1">
        <f t="shared" si="231"/>
        <v>60818.625</v>
      </c>
    </row>
    <row r="7401" spans="1:4" x14ac:dyDescent="0.35">
      <c r="A7401" s="5" t="s">
        <v>7399</v>
      </c>
      <c r="B7401" s="1">
        <v>41973.5</v>
      </c>
      <c r="C7401" s="1">
        <f t="shared" si="230"/>
        <v>50368.2</v>
      </c>
      <c r="D7401" s="1">
        <f t="shared" si="231"/>
        <v>62960.25</v>
      </c>
    </row>
    <row r="7402" spans="1:4" x14ac:dyDescent="0.35">
      <c r="A7402" s="5" t="s">
        <v>7400</v>
      </c>
      <c r="B7402" s="1">
        <v>44781.75</v>
      </c>
      <c r="C7402" s="1">
        <f t="shared" si="230"/>
        <v>53738.1</v>
      </c>
      <c r="D7402" s="1">
        <f t="shared" si="231"/>
        <v>67172.625</v>
      </c>
    </row>
    <row r="7403" spans="1:4" x14ac:dyDescent="0.35">
      <c r="A7403" s="5" t="s">
        <v>7401</v>
      </c>
      <c r="B7403" s="1">
        <v>46975.75</v>
      </c>
      <c r="C7403" s="1">
        <f t="shared" si="230"/>
        <v>56370.9</v>
      </c>
      <c r="D7403" s="1">
        <f t="shared" si="231"/>
        <v>70463.625</v>
      </c>
    </row>
    <row r="7404" spans="1:4" x14ac:dyDescent="0.35">
      <c r="A7404" s="5" t="s">
        <v>7402</v>
      </c>
      <c r="B7404" s="1">
        <v>49155</v>
      </c>
      <c r="C7404" s="1">
        <f t="shared" si="230"/>
        <v>58986</v>
      </c>
      <c r="D7404" s="1">
        <f t="shared" si="231"/>
        <v>73732.5</v>
      </c>
    </row>
    <row r="7405" spans="1:4" x14ac:dyDescent="0.35">
      <c r="A7405" s="5" t="s">
        <v>7403</v>
      </c>
      <c r="B7405" s="1">
        <v>51703.25</v>
      </c>
      <c r="C7405" s="1">
        <f t="shared" si="230"/>
        <v>62043.899999999994</v>
      </c>
      <c r="D7405" s="1">
        <f t="shared" si="231"/>
        <v>77554.875</v>
      </c>
    </row>
    <row r="7406" spans="1:4" x14ac:dyDescent="0.35">
      <c r="A7406" s="5" t="s">
        <v>7404</v>
      </c>
      <c r="B7406" s="1">
        <v>51714.25</v>
      </c>
      <c r="C7406" s="1">
        <f t="shared" si="230"/>
        <v>62057.1</v>
      </c>
      <c r="D7406" s="1">
        <f t="shared" si="231"/>
        <v>77571.375</v>
      </c>
    </row>
    <row r="7407" spans="1:4" x14ac:dyDescent="0.35">
      <c r="A7407" s="5" t="s">
        <v>7405</v>
      </c>
      <c r="B7407" s="1">
        <v>50311.25</v>
      </c>
      <c r="C7407" s="1">
        <f t="shared" si="230"/>
        <v>60373.5</v>
      </c>
      <c r="D7407" s="1">
        <f t="shared" si="231"/>
        <v>75466.875</v>
      </c>
    </row>
    <row r="7408" spans="1:4" x14ac:dyDescent="0.35">
      <c r="A7408" s="5" t="s">
        <v>7406</v>
      </c>
      <c r="B7408" s="1">
        <v>49099</v>
      </c>
      <c r="C7408" s="1">
        <f t="shared" si="230"/>
        <v>58918.799999999996</v>
      </c>
      <c r="D7408" s="1">
        <f t="shared" si="231"/>
        <v>73648.5</v>
      </c>
    </row>
    <row r="7409" spans="1:4" x14ac:dyDescent="0.35">
      <c r="A7409" s="5" t="s">
        <v>7407</v>
      </c>
      <c r="B7409" s="1">
        <v>48764</v>
      </c>
      <c r="C7409" s="1">
        <f t="shared" si="230"/>
        <v>58516.799999999996</v>
      </c>
      <c r="D7409" s="1">
        <f t="shared" si="231"/>
        <v>73146</v>
      </c>
    </row>
    <row r="7410" spans="1:4" x14ac:dyDescent="0.35">
      <c r="A7410" s="5" t="s">
        <v>7408</v>
      </c>
      <c r="B7410" s="1">
        <v>49657.25</v>
      </c>
      <c r="C7410" s="1">
        <f t="shared" si="230"/>
        <v>59588.7</v>
      </c>
      <c r="D7410" s="1">
        <f t="shared" si="231"/>
        <v>74485.875</v>
      </c>
    </row>
    <row r="7411" spans="1:4" x14ac:dyDescent="0.35">
      <c r="A7411" s="5" t="s">
        <v>7409</v>
      </c>
      <c r="B7411" s="1">
        <v>52929</v>
      </c>
      <c r="C7411" s="1">
        <f t="shared" si="230"/>
        <v>63514.799999999996</v>
      </c>
      <c r="D7411" s="1">
        <f t="shared" si="231"/>
        <v>79393.5</v>
      </c>
    </row>
    <row r="7412" spans="1:4" x14ac:dyDescent="0.35">
      <c r="A7412" s="5" t="s">
        <v>7410</v>
      </c>
      <c r="B7412" s="1">
        <v>53849.25</v>
      </c>
      <c r="C7412" s="1">
        <f t="shared" si="230"/>
        <v>64619.1</v>
      </c>
      <c r="D7412" s="1">
        <f t="shared" si="231"/>
        <v>80773.875</v>
      </c>
    </row>
    <row r="7413" spans="1:4" x14ac:dyDescent="0.35">
      <c r="A7413" s="5" t="s">
        <v>7411</v>
      </c>
      <c r="B7413" s="1">
        <v>52665</v>
      </c>
      <c r="C7413" s="1">
        <f t="shared" si="230"/>
        <v>63198</v>
      </c>
      <c r="D7413" s="1">
        <f t="shared" si="231"/>
        <v>78997.5</v>
      </c>
    </row>
    <row r="7414" spans="1:4" x14ac:dyDescent="0.35">
      <c r="A7414" s="5" t="s">
        <v>7412</v>
      </c>
      <c r="B7414" s="1">
        <v>50246.25</v>
      </c>
      <c r="C7414" s="1">
        <f t="shared" si="230"/>
        <v>60295.5</v>
      </c>
      <c r="D7414" s="1">
        <f t="shared" si="231"/>
        <v>75369.375</v>
      </c>
    </row>
    <row r="7415" spans="1:4" x14ac:dyDescent="0.35">
      <c r="A7415" s="5" t="s">
        <v>7413</v>
      </c>
      <c r="B7415" s="1">
        <v>48752.75</v>
      </c>
      <c r="C7415" s="1">
        <f t="shared" si="230"/>
        <v>58503.299999999996</v>
      </c>
      <c r="D7415" s="1">
        <f t="shared" si="231"/>
        <v>73129.125</v>
      </c>
    </row>
    <row r="7416" spans="1:4" x14ac:dyDescent="0.35">
      <c r="A7416" s="5" t="s">
        <v>7414</v>
      </c>
      <c r="B7416" s="1">
        <v>48150</v>
      </c>
      <c r="C7416" s="1">
        <f t="shared" si="230"/>
        <v>57780</v>
      </c>
      <c r="D7416" s="1">
        <f t="shared" si="231"/>
        <v>72225</v>
      </c>
    </row>
    <row r="7417" spans="1:4" x14ac:dyDescent="0.35">
      <c r="A7417" s="5" t="s">
        <v>7415</v>
      </c>
      <c r="B7417" s="1">
        <v>46403</v>
      </c>
      <c r="C7417" s="1">
        <f t="shared" si="230"/>
        <v>55683.6</v>
      </c>
      <c r="D7417" s="1">
        <f t="shared" si="231"/>
        <v>69604.5</v>
      </c>
    </row>
    <row r="7418" spans="1:4" x14ac:dyDescent="0.35">
      <c r="A7418" s="5" t="s">
        <v>7416</v>
      </c>
      <c r="B7418" s="1">
        <v>44795.75</v>
      </c>
      <c r="C7418" s="1">
        <f t="shared" si="230"/>
        <v>53754.9</v>
      </c>
      <c r="D7418" s="1">
        <f t="shared" si="231"/>
        <v>67193.625</v>
      </c>
    </row>
    <row r="7419" spans="1:4" x14ac:dyDescent="0.35">
      <c r="A7419" s="5" t="s">
        <v>7417</v>
      </c>
      <c r="B7419" s="1">
        <v>43350.75</v>
      </c>
      <c r="C7419" s="1">
        <f t="shared" si="230"/>
        <v>52020.9</v>
      </c>
      <c r="D7419" s="1">
        <f t="shared" si="231"/>
        <v>65026.125</v>
      </c>
    </row>
    <row r="7420" spans="1:4" x14ac:dyDescent="0.35">
      <c r="A7420" s="5" t="s">
        <v>7418</v>
      </c>
      <c r="B7420" s="1">
        <v>42702</v>
      </c>
      <c r="C7420" s="1">
        <f t="shared" si="230"/>
        <v>51242.400000000001</v>
      </c>
      <c r="D7420" s="1">
        <f t="shared" si="231"/>
        <v>64053</v>
      </c>
    </row>
    <row r="7421" spans="1:4" x14ac:dyDescent="0.35">
      <c r="A7421" s="5" t="s">
        <v>7419</v>
      </c>
      <c r="B7421" s="1">
        <v>43371.75</v>
      </c>
      <c r="C7421" s="1">
        <f t="shared" si="230"/>
        <v>52046.1</v>
      </c>
      <c r="D7421" s="1">
        <f t="shared" si="231"/>
        <v>65057.625</v>
      </c>
    </row>
    <row r="7422" spans="1:4" x14ac:dyDescent="0.35">
      <c r="A7422" s="5" t="s">
        <v>7420</v>
      </c>
      <c r="B7422" s="1">
        <v>44599</v>
      </c>
      <c r="C7422" s="1">
        <f t="shared" si="230"/>
        <v>53518.799999999996</v>
      </c>
      <c r="D7422" s="1">
        <f t="shared" si="231"/>
        <v>66898.5</v>
      </c>
    </row>
    <row r="7423" spans="1:4" x14ac:dyDescent="0.35">
      <c r="A7423" s="5" t="s">
        <v>7421</v>
      </c>
      <c r="B7423" s="1">
        <v>48510.25</v>
      </c>
      <c r="C7423" s="1">
        <f t="shared" si="230"/>
        <v>58212.299999999996</v>
      </c>
      <c r="D7423" s="1">
        <f t="shared" si="231"/>
        <v>72765.375</v>
      </c>
    </row>
    <row r="7424" spans="1:4" x14ac:dyDescent="0.35">
      <c r="A7424" s="5" t="s">
        <v>7422</v>
      </c>
      <c r="B7424" s="1">
        <v>56907</v>
      </c>
      <c r="C7424" s="1">
        <f t="shared" si="230"/>
        <v>68288.399999999994</v>
      </c>
      <c r="D7424" s="1">
        <f t="shared" si="231"/>
        <v>85360.5</v>
      </c>
    </row>
    <row r="7425" spans="1:4" x14ac:dyDescent="0.35">
      <c r="A7425" s="5" t="s">
        <v>7423</v>
      </c>
      <c r="B7425" s="1">
        <v>62082.75</v>
      </c>
      <c r="C7425" s="1">
        <f t="shared" si="230"/>
        <v>74499.3</v>
      </c>
      <c r="D7425" s="1">
        <f t="shared" si="231"/>
        <v>93124.125</v>
      </c>
    </row>
    <row r="7426" spans="1:4" x14ac:dyDescent="0.35">
      <c r="A7426" s="5" t="s">
        <v>7424</v>
      </c>
      <c r="B7426" s="1">
        <v>64604.25</v>
      </c>
      <c r="C7426" s="1">
        <f t="shared" si="230"/>
        <v>77525.099999999991</v>
      </c>
      <c r="D7426" s="1">
        <f t="shared" si="231"/>
        <v>96906.375</v>
      </c>
    </row>
    <row r="7427" spans="1:4" x14ac:dyDescent="0.35">
      <c r="A7427" s="5" t="s">
        <v>7425</v>
      </c>
      <c r="B7427" s="1">
        <v>65236.5</v>
      </c>
      <c r="C7427" s="1">
        <f t="shared" ref="C7427:C7490" si="232">B7427*$G$2</f>
        <v>78283.8</v>
      </c>
      <c r="D7427" s="1">
        <f t="shared" ref="D7427:D7490" si="233">B7427*$G$3</f>
        <v>97854.75</v>
      </c>
    </row>
    <row r="7428" spans="1:4" x14ac:dyDescent="0.35">
      <c r="A7428" s="5" t="s">
        <v>7426</v>
      </c>
      <c r="B7428" s="1">
        <v>65786.75</v>
      </c>
      <c r="C7428" s="1">
        <f t="shared" si="232"/>
        <v>78944.099999999991</v>
      </c>
      <c r="D7428" s="1">
        <f t="shared" si="233"/>
        <v>98680.125</v>
      </c>
    </row>
    <row r="7429" spans="1:4" x14ac:dyDescent="0.35">
      <c r="A7429" s="5" t="s">
        <v>7427</v>
      </c>
      <c r="B7429" s="1">
        <v>66595.25</v>
      </c>
      <c r="C7429" s="1">
        <f t="shared" si="232"/>
        <v>79914.3</v>
      </c>
      <c r="D7429" s="1">
        <f t="shared" si="233"/>
        <v>99892.875</v>
      </c>
    </row>
    <row r="7430" spans="1:4" x14ac:dyDescent="0.35">
      <c r="A7430" s="5" t="s">
        <v>7428</v>
      </c>
      <c r="B7430" s="1">
        <v>66470.75</v>
      </c>
      <c r="C7430" s="1">
        <f t="shared" si="232"/>
        <v>79764.899999999994</v>
      </c>
      <c r="D7430" s="1">
        <f t="shared" si="233"/>
        <v>99706.125</v>
      </c>
    </row>
    <row r="7431" spans="1:4" x14ac:dyDescent="0.35">
      <c r="A7431" s="5" t="s">
        <v>7429</v>
      </c>
      <c r="B7431" s="1">
        <v>65394.25</v>
      </c>
      <c r="C7431" s="1">
        <f t="shared" si="232"/>
        <v>78473.099999999991</v>
      </c>
      <c r="D7431" s="1">
        <f t="shared" si="233"/>
        <v>98091.375</v>
      </c>
    </row>
    <row r="7432" spans="1:4" x14ac:dyDescent="0.35">
      <c r="A7432" s="5" t="s">
        <v>7430</v>
      </c>
      <c r="B7432" s="1">
        <v>63573</v>
      </c>
      <c r="C7432" s="1">
        <f t="shared" si="232"/>
        <v>76287.599999999991</v>
      </c>
      <c r="D7432" s="1">
        <f t="shared" si="233"/>
        <v>95359.5</v>
      </c>
    </row>
    <row r="7433" spans="1:4" x14ac:dyDescent="0.35">
      <c r="A7433" s="5" t="s">
        <v>7431</v>
      </c>
      <c r="B7433" s="1">
        <v>63889</v>
      </c>
      <c r="C7433" s="1">
        <f t="shared" si="232"/>
        <v>76666.8</v>
      </c>
      <c r="D7433" s="1">
        <f t="shared" si="233"/>
        <v>95833.5</v>
      </c>
    </row>
    <row r="7434" spans="1:4" x14ac:dyDescent="0.35">
      <c r="A7434" s="5" t="s">
        <v>7432</v>
      </c>
      <c r="B7434" s="1">
        <v>64810.75</v>
      </c>
      <c r="C7434" s="1">
        <f t="shared" si="232"/>
        <v>77772.899999999994</v>
      </c>
      <c r="D7434" s="1">
        <f t="shared" si="233"/>
        <v>97216.125</v>
      </c>
    </row>
    <row r="7435" spans="1:4" x14ac:dyDescent="0.35">
      <c r="A7435" s="5" t="s">
        <v>7433</v>
      </c>
      <c r="B7435" s="1">
        <v>67767.5</v>
      </c>
      <c r="C7435" s="1">
        <f t="shared" si="232"/>
        <v>81321</v>
      </c>
      <c r="D7435" s="1">
        <f t="shared" si="233"/>
        <v>101651.25</v>
      </c>
    </row>
    <row r="7436" spans="1:4" x14ac:dyDescent="0.35">
      <c r="A7436" s="5" t="s">
        <v>7434</v>
      </c>
      <c r="B7436" s="1">
        <v>67699.75</v>
      </c>
      <c r="C7436" s="1">
        <f t="shared" si="232"/>
        <v>81239.7</v>
      </c>
      <c r="D7436" s="1">
        <f t="shared" si="233"/>
        <v>101549.625</v>
      </c>
    </row>
    <row r="7437" spans="1:4" x14ac:dyDescent="0.35">
      <c r="A7437" s="5" t="s">
        <v>7435</v>
      </c>
      <c r="B7437" s="1">
        <v>65953.25</v>
      </c>
      <c r="C7437" s="1">
        <f t="shared" si="232"/>
        <v>79143.899999999994</v>
      </c>
      <c r="D7437" s="1">
        <f t="shared" si="233"/>
        <v>98929.875</v>
      </c>
    </row>
    <row r="7438" spans="1:4" x14ac:dyDescent="0.35">
      <c r="A7438" s="5" t="s">
        <v>7436</v>
      </c>
      <c r="B7438" s="1">
        <v>62398.25</v>
      </c>
      <c r="C7438" s="1">
        <f t="shared" si="232"/>
        <v>74877.899999999994</v>
      </c>
      <c r="D7438" s="1">
        <f t="shared" si="233"/>
        <v>93597.375</v>
      </c>
    </row>
    <row r="7439" spans="1:4" x14ac:dyDescent="0.35">
      <c r="A7439" s="5" t="s">
        <v>7437</v>
      </c>
      <c r="B7439" s="1">
        <v>58786.5</v>
      </c>
      <c r="C7439" s="1">
        <f t="shared" si="232"/>
        <v>70543.8</v>
      </c>
      <c r="D7439" s="1">
        <f t="shared" si="233"/>
        <v>88179.75</v>
      </c>
    </row>
    <row r="7440" spans="1:4" x14ac:dyDescent="0.35">
      <c r="A7440" s="5" t="s">
        <v>7438</v>
      </c>
      <c r="B7440" s="1">
        <v>55591.75</v>
      </c>
      <c r="C7440" s="1">
        <f t="shared" si="232"/>
        <v>66710.099999999991</v>
      </c>
      <c r="D7440" s="1">
        <f t="shared" si="233"/>
        <v>83387.625</v>
      </c>
    </row>
    <row r="7441" spans="1:4" x14ac:dyDescent="0.35">
      <c r="A7441" s="5" t="s">
        <v>7439</v>
      </c>
      <c r="B7441" s="1">
        <v>52063</v>
      </c>
      <c r="C7441" s="1">
        <f t="shared" si="232"/>
        <v>62475.6</v>
      </c>
      <c r="D7441" s="1">
        <f t="shared" si="233"/>
        <v>78094.5</v>
      </c>
    </row>
    <row r="7442" spans="1:4" x14ac:dyDescent="0.35">
      <c r="A7442" s="5" t="s">
        <v>7440</v>
      </c>
      <c r="B7442" s="1">
        <v>48243.75</v>
      </c>
      <c r="C7442" s="1">
        <f t="shared" si="232"/>
        <v>57892.5</v>
      </c>
      <c r="D7442" s="1">
        <f t="shared" si="233"/>
        <v>72365.625</v>
      </c>
    </row>
    <row r="7443" spans="1:4" x14ac:dyDescent="0.35">
      <c r="A7443" s="5" t="s">
        <v>7441</v>
      </c>
      <c r="B7443" s="1">
        <v>46614.5</v>
      </c>
      <c r="C7443" s="1">
        <f t="shared" si="232"/>
        <v>55937.4</v>
      </c>
      <c r="D7443" s="1">
        <f t="shared" si="233"/>
        <v>69921.75</v>
      </c>
    </row>
    <row r="7444" spans="1:4" x14ac:dyDescent="0.35">
      <c r="A7444" s="5" t="s">
        <v>7442</v>
      </c>
      <c r="B7444" s="1">
        <v>46079.75</v>
      </c>
      <c r="C7444" s="1">
        <f t="shared" si="232"/>
        <v>55295.7</v>
      </c>
      <c r="D7444" s="1">
        <f t="shared" si="233"/>
        <v>69119.625</v>
      </c>
    </row>
    <row r="7445" spans="1:4" x14ac:dyDescent="0.35">
      <c r="A7445" s="5" t="s">
        <v>7443</v>
      </c>
      <c r="B7445" s="1">
        <v>46700.5</v>
      </c>
      <c r="C7445" s="1">
        <f t="shared" si="232"/>
        <v>56040.6</v>
      </c>
      <c r="D7445" s="1">
        <f t="shared" si="233"/>
        <v>70050.75</v>
      </c>
    </row>
    <row r="7446" spans="1:4" x14ac:dyDescent="0.35">
      <c r="A7446" s="5" t="s">
        <v>7444</v>
      </c>
      <c r="B7446" s="1">
        <v>48201.75</v>
      </c>
      <c r="C7446" s="1">
        <f t="shared" si="232"/>
        <v>57842.1</v>
      </c>
      <c r="D7446" s="1">
        <f t="shared" si="233"/>
        <v>72302.625</v>
      </c>
    </row>
    <row r="7447" spans="1:4" x14ac:dyDescent="0.35">
      <c r="A7447" s="5" t="s">
        <v>7445</v>
      </c>
      <c r="B7447" s="1">
        <v>51314.25</v>
      </c>
      <c r="C7447" s="1">
        <f t="shared" si="232"/>
        <v>61577.1</v>
      </c>
      <c r="D7447" s="1">
        <f t="shared" si="233"/>
        <v>76971.375</v>
      </c>
    </row>
    <row r="7448" spans="1:4" x14ac:dyDescent="0.35">
      <c r="A7448" s="5" t="s">
        <v>7446</v>
      </c>
      <c r="B7448" s="1">
        <v>59379.25</v>
      </c>
      <c r="C7448" s="1">
        <f t="shared" si="232"/>
        <v>71255.099999999991</v>
      </c>
      <c r="D7448" s="1">
        <f t="shared" si="233"/>
        <v>89068.875</v>
      </c>
    </row>
    <row r="7449" spans="1:4" x14ac:dyDescent="0.35">
      <c r="A7449" s="5" t="s">
        <v>7447</v>
      </c>
      <c r="B7449" s="1">
        <v>64311</v>
      </c>
      <c r="C7449" s="1">
        <f t="shared" si="232"/>
        <v>77173.2</v>
      </c>
      <c r="D7449" s="1">
        <f t="shared" si="233"/>
        <v>96466.5</v>
      </c>
    </row>
    <row r="7450" spans="1:4" x14ac:dyDescent="0.35">
      <c r="A7450" s="5" t="s">
        <v>7448</v>
      </c>
      <c r="B7450" s="1">
        <v>66571.5</v>
      </c>
      <c r="C7450" s="1">
        <f t="shared" si="232"/>
        <v>79885.8</v>
      </c>
      <c r="D7450" s="1">
        <f t="shared" si="233"/>
        <v>99857.25</v>
      </c>
    </row>
    <row r="7451" spans="1:4" x14ac:dyDescent="0.35">
      <c r="A7451" s="5" t="s">
        <v>7449</v>
      </c>
      <c r="B7451" s="1">
        <v>67145.75</v>
      </c>
      <c r="C7451" s="1">
        <f t="shared" si="232"/>
        <v>80574.899999999994</v>
      </c>
      <c r="D7451" s="1">
        <f t="shared" si="233"/>
        <v>100718.625</v>
      </c>
    </row>
    <row r="7452" spans="1:4" x14ac:dyDescent="0.35">
      <c r="A7452" s="5" t="s">
        <v>7450</v>
      </c>
      <c r="B7452" s="1">
        <v>67377.75</v>
      </c>
      <c r="C7452" s="1">
        <f t="shared" si="232"/>
        <v>80853.3</v>
      </c>
      <c r="D7452" s="1">
        <f t="shared" si="233"/>
        <v>101066.625</v>
      </c>
    </row>
    <row r="7453" spans="1:4" x14ac:dyDescent="0.35">
      <c r="A7453" s="5" t="s">
        <v>7451</v>
      </c>
      <c r="B7453" s="1">
        <v>67224</v>
      </c>
      <c r="C7453" s="1">
        <f t="shared" si="232"/>
        <v>80668.800000000003</v>
      </c>
      <c r="D7453" s="1">
        <f t="shared" si="233"/>
        <v>100836</v>
      </c>
    </row>
    <row r="7454" spans="1:4" x14ac:dyDescent="0.35">
      <c r="A7454" s="5" t="s">
        <v>7452</v>
      </c>
      <c r="B7454" s="1">
        <v>67355</v>
      </c>
      <c r="C7454" s="1">
        <f t="shared" si="232"/>
        <v>80826</v>
      </c>
      <c r="D7454" s="1">
        <f t="shared" si="233"/>
        <v>101032.5</v>
      </c>
    </row>
    <row r="7455" spans="1:4" x14ac:dyDescent="0.35">
      <c r="A7455" s="5" t="s">
        <v>7453</v>
      </c>
      <c r="B7455" s="1">
        <v>65959</v>
      </c>
      <c r="C7455" s="1">
        <f t="shared" si="232"/>
        <v>79150.8</v>
      </c>
      <c r="D7455" s="1">
        <f t="shared" si="233"/>
        <v>98938.5</v>
      </c>
    </row>
    <row r="7456" spans="1:4" x14ac:dyDescent="0.35">
      <c r="A7456" s="5" t="s">
        <v>7454</v>
      </c>
      <c r="B7456" s="1">
        <v>64406</v>
      </c>
      <c r="C7456" s="1">
        <f t="shared" si="232"/>
        <v>77287.199999999997</v>
      </c>
      <c r="D7456" s="1">
        <f t="shared" si="233"/>
        <v>96609</v>
      </c>
    </row>
    <row r="7457" spans="1:4" x14ac:dyDescent="0.35">
      <c r="A7457" s="5" t="s">
        <v>7455</v>
      </c>
      <c r="B7457" s="1">
        <v>64479.25</v>
      </c>
      <c r="C7457" s="1">
        <f t="shared" si="232"/>
        <v>77375.099999999991</v>
      </c>
      <c r="D7457" s="1">
        <f t="shared" si="233"/>
        <v>96718.875</v>
      </c>
    </row>
    <row r="7458" spans="1:4" x14ac:dyDescent="0.35">
      <c r="A7458" s="5" t="s">
        <v>7456</v>
      </c>
      <c r="B7458" s="1">
        <v>65002.25</v>
      </c>
      <c r="C7458" s="1">
        <f t="shared" si="232"/>
        <v>78002.7</v>
      </c>
      <c r="D7458" s="1">
        <f t="shared" si="233"/>
        <v>97503.375</v>
      </c>
    </row>
    <row r="7459" spans="1:4" x14ac:dyDescent="0.35">
      <c r="A7459" s="5" t="s">
        <v>7457</v>
      </c>
      <c r="B7459" s="1">
        <v>67384.5</v>
      </c>
      <c r="C7459" s="1">
        <f t="shared" si="232"/>
        <v>80861.399999999994</v>
      </c>
      <c r="D7459" s="1">
        <f t="shared" si="233"/>
        <v>101076.75</v>
      </c>
    </row>
    <row r="7460" spans="1:4" x14ac:dyDescent="0.35">
      <c r="A7460" s="5" t="s">
        <v>7458</v>
      </c>
      <c r="B7460" s="1">
        <v>67249.25</v>
      </c>
      <c r="C7460" s="1">
        <f t="shared" si="232"/>
        <v>80699.099999999991</v>
      </c>
      <c r="D7460" s="1">
        <f t="shared" si="233"/>
        <v>100873.875</v>
      </c>
    </row>
    <row r="7461" spans="1:4" x14ac:dyDescent="0.35">
      <c r="A7461" s="5" t="s">
        <v>7459</v>
      </c>
      <c r="B7461" s="1">
        <v>65224.5</v>
      </c>
      <c r="C7461" s="1">
        <f t="shared" si="232"/>
        <v>78269.399999999994</v>
      </c>
      <c r="D7461" s="1">
        <f t="shared" si="233"/>
        <v>97836.75</v>
      </c>
    </row>
    <row r="7462" spans="1:4" x14ac:dyDescent="0.35">
      <c r="A7462" s="5" t="s">
        <v>7460</v>
      </c>
      <c r="B7462" s="1">
        <v>62157</v>
      </c>
      <c r="C7462" s="1">
        <f t="shared" si="232"/>
        <v>74588.399999999994</v>
      </c>
      <c r="D7462" s="1">
        <f t="shared" si="233"/>
        <v>93235.5</v>
      </c>
    </row>
    <row r="7463" spans="1:4" x14ac:dyDescent="0.35">
      <c r="A7463" s="5" t="s">
        <v>7461</v>
      </c>
      <c r="B7463" s="1">
        <v>58241.25</v>
      </c>
      <c r="C7463" s="1">
        <f t="shared" si="232"/>
        <v>69889.5</v>
      </c>
      <c r="D7463" s="1">
        <f t="shared" si="233"/>
        <v>87361.875</v>
      </c>
    </row>
    <row r="7464" spans="1:4" x14ac:dyDescent="0.35">
      <c r="A7464" s="5" t="s">
        <v>7462</v>
      </c>
      <c r="B7464" s="1">
        <v>54604.75</v>
      </c>
      <c r="C7464" s="1">
        <f t="shared" si="232"/>
        <v>65525.7</v>
      </c>
      <c r="D7464" s="1">
        <f t="shared" si="233"/>
        <v>81907.125</v>
      </c>
    </row>
    <row r="7465" spans="1:4" x14ac:dyDescent="0.35">
      <c r="A7465" s="5" t="s">
        <v>7463</v>
      </c>
      <c r="B7465" s="1">
        <v>51103.75</v>
      </c>
      <c r="C7465" s="1">
        <f t="shared" si="232"/>
        <v>61324.5</v>
      </c>
      <c r="D7465" s="1">
        <f t="shared" si="233"/>
        <v>76655.625</v>
      </c>
    </row>
    <row r="7466" spans="1:4" x14ac:dyDescent="0.35">
      <c r="A7466" s="5" t="s">
        <v>7464</v>
      </c>
      <c r="B7466" s="1">
        <v>48501.25</v>
      </c>
      <c r="C7466" s="1">
        <f t="shared" si="232"/>
        <v>58201.5</v>
      </c>
      <c r="D7466" s="1">
        <f t="shared" si="233"/>
        <v>72751.875</v>
      </c>
    </row>
    <row r="7467" spans="1:4" x14ac:dyDescent="0.35">
      <c r="A7467" s="5" t="s">
        <v>7465</v>
      </c>
      <c r="B7467" s="1">
        <v>47478</v>
      </c>
      <c r="C7467" s="1">
        <f t="shared" si="232"/>
        <v>56973.599999999999</v>
      </c>
      <c r="D7467" s="1">
        <f t="shared" si="233"/>
        <v>71217</v>
      </c>
    </row>
    <row r="7468" spans="1:4" x14ac:dyDescent="0.35">
      <c r="A7468" s="5" t="s">
        <v>7466</v>
      </c>
      <c r="B7468" s="1">
        <v>46901.5</v>
      </c>
      <c r="C7468" s="1">
        <f t="shared" si="232"/>
        <v>56281.799999999996</v>
      </c>
      <c r="D7468" s="1">
        <f t="shared" si="233"/>
        <v>70352.25</v>
      </c>
    </row>
    <row r="7469" spans="1:4" x14ac:dyDescent="0.35">
      <c r="A7469" s="5" t="s">
        <v>7467</v>
      </c>
      <c r="B7469" s="1">
        <v>47066.75</v>
      </c>
      <c r="C7469" s="1">
        <f t="shared" si="232"/>
        <v>56480.1</v>
      </c>
      <c r="D7469" s="1">
        <f t="shared" si="233"/>
        <v>70600.125</v>
      </c>
    </row>
    <row r="7470" spans="1:4" x14ac:dyDescent="0.35">
      <c r="A7470" s="5" t="s">
        <v>7468</v>
      </c>
      <c r="B7470" s="1">
        <v>48525.5</v>
      </c>
      <c r="C7470" s="1">
        <f t="shared" si="232"/>
        <v>58230.6</v>
      </c>
      <c r="D7470" s="1">
        <f t="shared" si="233"/>
        <v>72788.25</v>
      </c>
    </row>
    <row r="7471" spans="1:4" x14ac:dyDescent="0.35">
      <c r="A7471" s="5" t="s">
        <v>7469</v>
      </c>
      <c r="B7471" s="1">
        <v>52282</v>
      </c>
      <c r="C7471" s="1">
        <f t="shared" si="232"/>
        <v>62738.399999999994</v>
      </c>
      <c r="D7471" s="1">
        <f t="shared" si="233"/>
        <v>78423</v>
      </c>
    </row>
    <row r="7472" spans="1:4" x14ac:dyDescent="0.35">
      <c r="A7472" s="5" t="s">
        <v>7470</v>
      </c>
      <c r="B7472" s="1">
        <v>59524</v>
      </c>
      <c r="C7472" s="1">
        <f t="shared" si="232"/>
        <v>71428.800000000003</v>
      </c>
      <c r="D7472" s="1">
        <f t="shared" si="233"/>
        <v>89286</v>
      </c>
    </row>
    <row r="7473" spans="1:4" x14ac:dyDescent="0.35">
      <c r="A7473" s="5" t="s">
        <v>7471</v>
      </c>
      <c r="B7473" s="1">
        <v>65202.5</v>
      </c>
      <c r="C7473" s="1">
        <f t="shared" si="232"/>
        <v>78243</v>
      </c>
      <c r="D7473" s="1">
        <f t="shared" si="233"/>
        <v>97803.75</v>
      </c>
    </row>
    <row r="7474" spans="1:4" x14ac:dyDescent="0.35">
      <c r="A7474" s="5" t="s">
        <v>7472</v>
      </c>
      <c r="B7474" s="1">
        <v>67570.5</v>
      </c>
      <c r="C7474" s="1">
        <f t="shared" si="232"/>
        <v>81084.599999999991</v>
      </c>
      <c r="D7474" s="1">
        <f t="shared" si="233"/>
        <v>101355.75</v>
      </c>
    </row>
    <row r="7475" spans="1:4" x14ac:dyDescent="0.35">
      <c r="A7475" s="5" t="s">
        <v>7473</v>
      </c>
      <c r="B7475" s="1">
        <v>67388.25</v>
      </c>
      <c r="C7475" s="1">
        <f t="shared" si="232"/>
        <v>80865.899999999994</v>
      </c>
      <c r="D7475" s="1">
        <f t="shared" si="233"/>
        <v>101082.375</v>
      </c>
    </row>
    <row r="7476" spans="1:4" x14ac:dyDescent="0.35">
      <c r="A7476" s="5" t="s">
        <v>7474</v>
      </c>
      <c r="B7476" s="1">
        <v>67585.75</v>
      </c>
      <c r="C7476" s="1">
        <f t="shared" si="232"/>
        <v>81102.899999999994</v>
      </c>
      <c r="D7476" s="1">
        <f t="shared" si="233"/>
        <v>101378.625</v>
      </c>
    </row>
    <row r="7477" spans="1:4" x14ac:dyDescent="0.35">
      <c r="A7477" s="5" t="s">
        <v>7475</v>
      </c>
      <c r="B7477" s="1">
        <v>67679.75</v>
      </c>
      <c r="C7477" s="1">
        <f t="shared" si="232"/>
        <v>81215.7</v>
      </c>
      <c r="D7477" s="1">
        <f t="shared" si="233"/>
        <v>101519.625</v>
      </c>
    </row>
    <row r="7478" spans="1:4" x14ac:dyDescent="0.35">
      <c r="A7478" s="5" t="s">
        <v>7476</v>
      </c>
      <c r="B7478" s="1">
        <v>67611.5</v>
      </c>
      <c r="C7478" s="1">
        <f t="shared" si="232"/>
        <v>81133.8</v>
      </c>
      <c r="D7478" s="1">
        <f t="shared" si="233"/>
        <v>101417.25</v>
      </c>
    </row>
    <row r="7479" spans="1:4" x14ac:dyDescent="0.35">
      <c r="A7479" s="5" t="s">
        <v>7477</v>
      </c>
      <c r="B7479" s="1">
        <v>66365.5</v>
      </c>
      <c r="C7479" s="1">
        <f t="shared" si="232"/>
        <v>79638.599999999991</v>
      </c>
      <c r="D7479" s="1">
        <f t="shared" si="233"/>
        <v>99548.25</v>
      </c>
    </row>
    <row r="7480" spans="1:4" x14ac:dyDescent="0.35">
      <c r="A7480" s="5" t="s">
        <v>7478</v>
      </c>
      <c r="B7480" s="1">
        <v>65075.25</v>
      </c>
      <c r="C7480" s="1">
        <f t="shared" si="232"/>
        <v>78090.3</v>
      </c>
      <c r="D7480" s="1">
        <f t="shared" si="233"/>
        <v>97612.875</v>
      </c>
    </row>
    <row r="7481" spans="1:4" x14ac:dyDescent="0.35">
      <c r="A7481" s="5" t="s">
        <v>7479</v>
      </c>
      <c r="B7481" s="1">
        <v>65099.25</v>
      </c>
      <c r="C7481" s="1">
        <f t="shared" si="232"/>
        <v>78119.099999999991</v>
      </c>
      <c r="D7481" s="1">
        <f t="shared" si="233"/>
        <v>97648.875</v>
      </c>
    </row>
    <row r="7482" spans="1:4" x14ac:dyDescent="0.35">
      <c r="A7482" s="5" t="s">
        <v>7480</v>
      </c>
      <c r="B7482" s="1">
        <v>65315.5</v>
      </c>
      <c r="C7482" s="1">
        <f t="shared" si="232"/>
        <v>78378.599999999991</v>
      </c>
      <c r="D7482" s="1">
        <f t="shared" si="233"/>
        <v>97973.25</v>
      </c>
    </row>
    <row r="7483" spans="1:4" x14ac:dyDescent="0.35">
      <c r="A7483" s="5" t="s">
        <v>7481</v>
      </c>
      <c r="B7483" s="1">
        <v>68372.25</v>
      </c>
      <c r="C7483" s="1">
        <f t="shared" si="232"/>
        <v>82046.7</v>
      </c>
      <c r="D7483" s="1">
        <f t="shared" si="233"/>
        <v>102558.375</v>
      </c>
    </row>
    <row r="7484" spans="1:4" x14ac:dyDescent="0.35">
      <c r="A7484" s="5" t="s">
        <v>7482</v>
      </c>
      <c r="B7484" s="1">
        <v>68217</v>
      </c>
      <c r="C7484" s="1">
        <f t="shared" si="232"/>
        <v>81860.399999999994</v>
      </c>
      <c r="D7484" s="1">
        <f t="shared" si="233"/>
        <v>102325.5</v>
      </c>
    </row>
    <row r="7485" spans="1:4" x14ac:dyDescent="0.35">
      <c r="A7485" s="5" t="s">
        <v>7483</v>
      </c>
      <c r="B7485" s="1">
        <v>67107.75</v>
      </c>
      <c r="C7485" s="1">
        <f t="shared" si="232"/>
        <v>80529.3</v>
      </c>
      <c r="D7485" s="1">
        <f t="shared" si="233"/>
        <v>100661.625</v>
      </c>
    </row>
    <row r="7486" spans="1:4" x14ac:dyDescent="0.35">
      <c r="A7486" s="5" t="s">
        <v>7484</v>
      </c>
      <c r="B7486" s="1">
        <v>63594.75</v>
      </c>
      <c r="C7486" s="1">
        <f t="shared" si="232"/>
        <v>76313.7</v>
      </c>
      <c r="D7486" s="1">
        <f t="shared" si="233"/>
        <v>95392.125</v>
      </c>
    </row>
    <row r="7487" spans="1:4" x14ac:dyDescent="0.35">
      <c r="A7487" s="5" t="s">
        <v>7485</v>
      </c>
      <c r="B7487" s="1">
        <v>59372.75</v>
      </c>
      <c r="C7487" s="1">
        <f t="shared" si="232"/>
        <v>71247.3</v>
      </c>
      <c r="D7487" s="1">
        <f t="shared" si="233"/>
        <v>89059.125</v>
      </c>
    </row>
    <row r="7488" spans="1:4" x14ac:dyDescent="0.35">
      <c r="A7488" s="5" t="s">
        <v>7486</v>
      </c>
      <c r="B7488" s="1">
        <v>55822.25</v>
      </c>
      <c r="C7488" s="1">
        <f t="shared" si="232"/>
        <v>66986.7</v>
      </c>
      <c r="D7488" s="1">
        <f t="shared" si="233"/>
        <v>83733.375</v>
      </c>
    </row>
    <row r="7489" spans="1:4" x14ac:dyDescent="0.35">
      <c r="A7489" s="5" t="s">
        <v>7487</v>
      </c>
      <c r="B7489" s="1">
        <v>52346.5</v>
      </c>
      <c r="C7489" s="1">
        <f t="shared" si="232"/>
        <v>62815.799999999996</v>
      </c>
      <c r="D7489" s="1">
        <f t="shared" si="233"/>
        <v>78519.75</v>
      </c>
    </row>
    <row r="7490" spans="1:4" x14ac:dyDescent="0.35">
      <c r="A7490" s="5" t="s">
        <v>7488</v>
      </c>
      <c r="B7490" s="1">
        <v>49489.25</v>
      </c>
      <c r="C7490" s="1">
        <f t="shared" si="232"/>
        <v>59387.1</v>
      </c>
      <c r="D7490" s="1">
        <f t="shared" si="233"/>
        <v>74233.875</v>
      </c>
    </row>
    <row r="7491" spans="1:4" x14ac:dyDescent="0.35">
      <c r="A7491" s="5" t="s">
        <v>7489</v>
      </c>
      <c r="B7491" s="1">
        <v>47800</v>
      </c>
      <c r="C7491" s="1">
        <f t="shared" ref="C7491:C7554" si="234">B7491*$G$2</f>
        <v>57360</v>
      </c>
      <c r="D7491" s="1">
        <f t="shared" ref="D7491:D7554" si="235">B7491*$G$3</f>
        <v>71700</v>
      </c>
    </row>
    <row r="7492" spans="1:4" x14ac:dyDescent="0.35">
      <c r="A7492" s="5" t="s">
        <v>7490</v>
      </c>
      <c r="B7492" s="1">
        <v>47190</v>
      </c>
      <c r="C7492" s="1">
        <f t="shared" si="234"/>
        <v>56628</v>
      </c>
      <c r="D7492" s="1">
        <f t="shared" si="235"/>
        <v>70785</v>
      </c>
    </row>
    <row r="7493" spans="1:4" x14ac:dyDescent="0.35">
      <c r="A7493" s="5" t="s">
        <v>7491</v>
      </c>
      <c r="B7493" s="1">
        <v>47448.75</v>
      </c>
      <c r="C7493" s="1">
        <f t="shared" si="234"/>
        <v>56938.5</v>
      </c>
      <c r="D7493" s="1">
        <f t="shared" si="235"/>
        <v>71173.125</v>
      </c>
    </row>
    <row r="7494" spans="1:4" x14ac:dyDescent="0.35">
      <c r="A7494" s="5" t="s">
        <v>7492</v>
      </c>
      <c r="B7494" s="1">
        <v>48589.5</v>
      </c>
      <c r="C7494" s="1">
        <f t="shared" si="234"/>
        <v>58307.4</v>
      </c>
      <c r="D7494" s="1">
        <f t="shared" si="235"/>
        <v>72884.25</v>
      </c>
    </row>
    <row r="7495" spans="1:4" x14ac:dyDescent="0.35">
      <c r="A7495" s="5" t="s">
        <v>7493</v>
      </c>
      <c r="B7495" s="1">
        <v>52021.25</v>
      </c>
      <c r="C7495" s="1">
        <f t="shared" si="234"/>
        <v>62425.5</v>
      </c>
      <c r="D7495" s="1">
        <f t="shared" si="235"/>
        <v>78031.875</v>
      </c>
    </row>
    <row r="7496" spans="1:4" x14ac:dyDescent="0.35">
      <c r="A7496" s="5" t="s">
        <v>7494</v>
      </c>
      <c r="B7496" s="1">
        <v>59444.75</v>
      </c>
      <c r="C7496" s="1">
        <f t="shared" si="234"/>
        <v>71333.7</v>
      </c>
      <c r="D7496" s="1">
        <f t="shared" si="235"/>
        <v>89167.125</v>
      </c>
    </row>
    <row r="7497" spans="1:4" x14ac:dyDescent="0.35">
      <c r="A7497" s="5" t="s">
        <v>7495</v>
      </c>
      <c r="B7497" s="1">
        <v>64816.25</v>
      </c>
      <c r="C7497" s="1">
        <f t="shared" si="234"/>
        <v>77779.5</v>
      </c>
      <c r="D7497" s="1">
        <f t="shared" si="235"/>
        <v>97224.375</v>
      </c>
    </row>
    <row r="7498" spans="1:4" x14ac:dyDescent="0.35">
      <c r="A7498" s="5" t="s">
        <v>7496</v>
      </c>
      <c r="B7498" s="1">
        <v>67292.5</v>
      </c>
      <c r="C7498" s="1">
        <f t="shared" si="234"/>
        <v>80751</v>
      </c>
      <c r="D7498" s="1">
        <f t="shared" si="235"/>
        <v>100938.75</v>
      </c>
    </row>
    <row r="7499" spans="1:4" x14ac:dyDescent="0.35">
      <c r="A7499" s="5" t="s">
        <v>7497</v>
      </c>
      <c r="B7499" s="1">
        <v>67535</v>
      </c>
      <c r="C7499" s="1">
        <f t="shared" si="234"/>
        <v>81042</v>
      </c>
      <c r="D7499" s="1">
        <f t="shared" si="235"/>
        <v>101302.5</v>
      </c>
    </row>
    <row r="7500" spans="1:4" x14ac:dyDescent="0.35">
      <c r="A7500" s="5" t="s">
        <v>7498</v>
      </c>
      <c r="B7500" s="1">
        <v>68909.5</v>
      </c>
      <c r="C7500" s="1">
        <f t="shared" si="234"/>
        <v>82691.399999999994</v>
      </c>
      <c r="D7500" s="1">
        <f t="shared" si="235"/>
        <v>103364.25</v>
      </c>
    </row>
    <row r="7501" spans="1:4" x14ac:dyDescent="0.35">
      <c r="A7501" s="5" t="s">
        <v>7499</v>
      </c>
      <c r="B7501" s="1">
        <v>69117.75</v>
      </c>
      <c r="C7501" s="1">
        <f t="shared" si="234"/>
        <v>82941.3</v>
      </c>
      <c r="D7501" s="1">
        <f t="shared" si="235"/>
        <v>103676.625</v>
      </c>
    </row>
    <row r="7502" spans="1:4" x14ac:dyDescent="0.35">
      <c r="A7502" s="5" t="s">
        <v>7500</v>
      </c>
      <c r="B7502" s="1">
        <v>68288.75</v>
      </c>
      <c r="C7502" s="1">
        <f t="shared" si="234"/>
        <v>81946.5</v>
      </c>
      <c r="D7502" s="1">
        <f t="shared" si="235"/>
        <v>102433.125</v>
      </c>
    </row>
    <row r="7503" spans="1:4" x14ac:dyDescent="0.35">
      <c r="A7503" s="5" t="s">
        <v>7501</v>
      </c>
      <c r="B7503" s="1">
        <v>66996.25</v>
      </c>
      <c r="C7503" s="1">
        <f t="shared" si="234"/>
        <v>80395.5</v>
      </c>
      <c r="D7503" s="1">
        <f t="shared" si="235"/>
        <v>100494.375</v>
      </c>
    </row>
    <row r="7504" spans="1:4" x14ac:dyDescent="0.35">
      <c r="A7504" s="5" t="s">
        <v>7502</v>
      </c>
      <c r="B7504" s="1">
        <v>65578</v>
      </c>
      <c r="C7504" s="1">
        <f t="shared" si="234"/>
        <v>78693.599999999991</v>
      </c>
      <c r="D7504" s="1">
        <f t="shared" si="235"/>
        <v>98367</v>
      </c>
    </row>
    <row r="7505" spans="1:4" x14ac:dyDescent="0.35">
      <c r="A7505" s="5" t="s">
        <v>7503</v>
      </c>
      <c r="B7505" s="1">
        <v>65585.75</v>
      </c>
      <c r="C7505" s="1">
        <f t="shared" si="234"/>
        <v>78702.899999999994</v>
      </c>
      <c r="D7505" s="1">
        <f t="shared" si="235"/>
        <v>98378.625</v>
      </c>
    </row>
    <row r="7506" spans="1:4" x14ac:dyDescent="0.35">
      <c r="A7506" s="5" t="s">
        <v>7504</v>
      </c>
      <c r="B7506" s="1">
        <v>66344.25</v>
      </c>
      <c r="C7506" s="1">
        <f t="shared" si="234"/>
        <v>79613.099999999991</v>
      </c>
      <c r="D7506" s="1">
        <f t="shared" si="235"/>
        <v>99516.375</v>
      </c>
    </row>
    <row r="7507" spans="1:4" x14ac:dyDescent="0.35">
      <c r="A7507" s="5" t="s">
        <v>7505</v>
      </c>
      <c r="B7507" s="1">
        <v>68483.75</v>
      </c>
      <c r="C7507" s="1">
        <f t="shared" si="234"/>
        <v>82180.5</v>
      </c>
      <c r="D7507" s="1">
        <f t="shared" si="235"/>
        <v>102725.625</v>
      </c>
    </row>
    <row r="7508" spans="1:4" x14ac:dyDescent="0.35">
      <c r="A7508" s="5" t="s">
        <v>7506</v>
      </c>
      <c r="B7508" s="1">
        <v>67701</v>
      </c>
      <c r="C7508" s="1">
        <f t="shared" si="234"/>
        <v>81241.2</v>
      </c>
      <c r="D7508" s="1">
        <f t="shared" si="235"/>
        <v>101551.5</v>
      </c>
    </row>
    <row r="7509" spans="1:4" x14ac:dyDescent="0.35">
      <c r="A7509" s="5" t="s">
        <v>7507</v>
      </c>
      <c r="B7509" s="1">
        <v>66180.75</v>
      </c>
      <c r="C7509" s="1">
        <f t="shared" si="234"/>
        <v>79416.899999999994</v>
      </c>
      <c r="D7509" s="1">
        <f t="shared" si="235"/>
        <v>99271.125</v>
      </c>
    </row>
    <row r="7510" spans="1:4" x14ac:dyDescent="0.35">
      <c r="A7510" s="5" t="s">
        <v>7508</v>
      </c>
      <c r="B7510" s="1">
        <v>62575.25</v>
      </c>
      <c r="C7510" s="1">
        <f t="shared" si="234"/>
        <v>75090.3</v>
      </c>
      <c r="D7510" s="1">
        <f t="shared" si="235"/>
        <v>93862.875</v>
      </c>
    </row>
    <row r="7511" spans="1:4" x14ac:dyDescent="0.35">
      <c r="A7511" s="5" t="s">
        <v>7509</v>
      </c>
      <c r="B7511" s="1">
        <v>58540</v>
      </c>
      <c r="C7511" s="1">
        <f t="shared" si="234"/>
        <v>70248</v>
      </c>
      <c r="D7511" s="1">
        <f t="shared" si="235"/>
        <v>87810</v>
      </c>
    </row>
    <row r="7512" spans="1:4" x14ac:dyDescent="0.35">
      <c r="A7512" s="5" t="s">
        <v>7510</v>
      </c>
      <c r="B7512" s="1">
        <v>54817.25</v>
      </c>
      <c r="C7512" s="1">
        <f t="shared" si="234"/>
        <v>65780.7</v>
      </c>
      <c r="D7512" s="1">
        <f t="shared" si="235"/>
        <v>82225.875</v>
      </c>
    </row>
    <row r="7513" spans="1:4" x14ac:dyDescent="0.35">
      <c r="A7513" s="5" t="s">
        <v>7511</v>
      </c>
      <c r="B7513" s="1">
        <v>50998</v>
      </c>
      <c r="C7513" s="1">
        <f t="shared" si="234"/>
        <v>61197.599999999999</v>
      </c>
      <c r="D7513" s="1">
        <f t="shared" si="235"/>
        <v>76497</v>
      </c>
    </row>
    <row r="7514" spans="1:4" x14ac:dyDescent="0.35">
      <c r="A7514" s="5" t="s">
        <v>7512</v>
      </c>
      <c r="B7514" s="1">
        <v>48819.25</v>
      </c>
      <c r="C7514" s="1">
        <f t="shared" si="234"/>
        <v>58583.1</v>
      </c>
      <c r="D7514" s="1">
        <f t="shared" si="235"/>
        <v>73228.875</v>
      </c>
    </row>
    <row r="7515" spans="1:4" x14ac:dyDescent="0.35">
      <c r="A7515" s="5" t="s">
        <v>7513</v>
      </c>
      <c r="B7515" s="1">
        <v>46808.25</v>
      </c>
      <c r="C7515" s="1">
        <f t="shared" si="234"/>
        <v>56169.9</v>
      </c>
      <c r="D7515" s="1">
        <f t="shared" si="235"/>
        <v>70212.375</v>
      </c>
    </row>
    <row r="7516" spans="1:4" x14ac:dyDescent="0.35">
      <c r="A7516" s="5" t="s">
        <v>7514</v>
      </c>
      <c r="B7516" s="1">
        <v>46353.25</v>
      </c>
      <c r="C7516" s="1">
        <f t="shared" si="234"/>
        <v>55623.9</v>
      </c>
      <c r="D7516" s="1">
        <f t="shared" si="235"/>
        <v>69529.875</v>
      </c>
    </row>
    <row r="7517" spans="1:4" x14ac:dyDescent="0.35">
      <c r="A7517" s="5" t="s">
        <v>7515</v>
      </c>
      <c r="B7517" s="1">
        <v>46633</v>
      </c>
      <c r="C7517" s="1">
        <f t="shared" si="234"/>
        <v>55959.6</v>
      </c>
      <c r="D7517" s="1">
        <f t="shared" si="235"/>
        <v>69949.5</v>
      </c>
    </row>
    <row r="7518" spans="1:4" x14ac:dyDescent="0.35">
      <c r="A7518" s="5" t="s">
        <v>7516</v>
      </c>
      <c r="B7518" s="1">
        <v>47626</v>
      </c>
      <c r="C7518" s="1">
        <f t="shared" si="234"/>
        <v>57151.199999999997</v>
      </c>
      <c r="D7518" s="1">
        <f t="shared" si="235"/>
        <v>71439</v>
      </c>
    </row>
    <row r="7519" spans="1:4" x14ac:dyDescent="0.35">
      <c r="A7519" s="5" t="s">
        <v>7517</v>
      </c>
      <c r="B7519" s="1">
        <v>51008.5</v>
      </c>
      <c r="C7519" s="1">
        <f t="shared" si="234"/>
        <v>61210.2</v>
      </c>
      <c r="D7519" s="1">
        <f t="shared" si="235"/>
        <v>76512.75</v>
      </c>
    </row>
    <row r="7520" spans="1:4" x14ac:dyDescent="0.35">
      <c r="A7520" s="5" t="s">
        <v>7518</v>
      </c>
      <c r="B7520" s="1">
        <v>58865.75</v>
      </c>
      <c r="C7520" s="1">
        <f t="shared" si="234"/>
        <v>70638.899999999994</v>
      </c>
      <c r="D7520" s="1">
        <f t="shared" si="235"/>
        <v>88298.625</v>
      </c>
    </row>
    <row r="7521" spans="1:4" x14ac:dyDescent="0.35">
      <c r="A7521" s="5" t="s">
        <v>7519</v>
      </c>
      <c r="B7521" s="1">
        <v>65082.75</v>
      </c>
      <c r="C7521" s="1">
        <f t="shared" si="234"/>
        <v>78099.3</v>
      </c>
      <c r="D7521" s="1">
        <f t="shared" si="235"/>
        <v>97624.125</v>
      </c>
    </row>
    <row r="7522" spans="1:4" x14ac:dyDescent="0.35">
      <c r="A7522" s="5" t="s">
        <v>7520</v>
      </c>
      <c r="B7522" s="1">
        <v>67270.5</v>
      </c>
      <c r="C7522" s="1">
        <f t="shared" si="234"/>
        <v>80724.599999999991</v>
      </c>
      <c r="D7522" s="1">
        <f t="shared" si="235"/>
        <v>100905.75</v>
      </c>
    </row>
    <row r="7523" spans="1:4" x14ac:dyDescent="0.35">
      <c r="A7523" s="5" t="s">
        <v>7521</v>
      </c>
      <c r="B7523" s="1">
        <v>67200.75</v>
      </c>
      <c r="C7523" s="1">
        <f t="shared" si="234"/>
        <v>80640.899999999994</v>
      </c>
      <c r="D7523" s="1">
        <f t="shared" si="235"/>
        <v>100801.125</v>
      </c>
    </row>
    <row r="7524" spans="1:4" x14ac:dyDescent="0.35">
      <c r="A7524" s="5" t="s">
        <v>7522</v>
      </c>
      <c r="B7524" s="1">
        <v>67431</v>
      </c>
      <c r="C7524" s="1">
        <f t="shared" si="234"/>
        <v>80917.2</v>
      </c>
      <c r="D7524" s="1">
        <f t="shared" si="235"/>
        <v>101146.5</v>
      </c>
    </row>
    <row r="7525" spans="1:4" x14ac:dyDescent="0.35">
      <c r="A7525" s="5" t="s">
        <v>7523</v>
      </c>
      <c r="B7525" s="1">
        <v>68171.25</v>
      </c>
      <c r="C7525" s="1">
        <f t="shared" si="234"/>
        <v>81805.5</v>
      </c>
      <c r="D7525" s="1">
        <f t="shared" si="235"/>
        <v>102256.875</v>
      </c>
    </row>
    <row r="7526" spans="1:4" x14ac:dyDescent="0.35">
      <c r="A7526" s="5" t="s">
        <v>7524</v>
      </c>
      <c r="B7526" s="1">
        <v>67115</v>
      </c>
      <c r="C7526" s="1">
        <f t="shared" si="234"/>
        <v>80538</v>
      </c>
      <c r="D7526" s="1">
        <f t="shared" si="235"/>
        <v>100672.5</v>
      </c>
    </row>
    <row r="7527" spans="1:4" x14ac:dyDescent="0.35">
      <c r="A7527" s="5" t="s">
        <v>7525</v>
      </c>
      <c r="B7527" s="1">
        <v>65222</v>
      </c>
      <c r="C7527" s="1">
        <f t="shared" si="234"/>
        <v>78266.399999999994</v>
      </c>
      <c r="D7527" s="1">
        <f t="shared" si="235"/>
        <v>97833</v>
      </c>
    </row>
    <row r="7528" spans="1:4" x14ac:dyDescent="0.35">
      <c r="A7528" s="5" t="s">
        <v>7526</v>
      </c>
      <c r="B7528" s="1">
        <v>63574.5</v>
      </c>
      <c r="C7528" s="1">
        <f t="shared" si="234"/>
        <v>76289.399999999994</v>
      </c>
      <c r="D7528" s="1">
        <f t="shared" si="235"/>
        <v>95361.75</v>
      </c>
    </row>
    <row r="7529" spans="1:4" x14ac:dyDescent="0.35">
      <c r="A7529" s="5" t="s">
        <v>7527</v>
      </c>
      <c r="B7529" s="1">
        <v>62990.75</v>
      </c>
      <c r="C7529" s="1">
        <f t="shared" si="234"/>
        <v>75588.899999999994</v>
      </c>
      <c r="D7529" s="1">
        <f t="shared" si="235"/>
        <v>94486.125</v>
      </c>
    </row>
    <row r="7530" spans="1:4" x14ac:dyDescent="0.35">
      <c r="A7530" s="5" t="s">
        <v>7528</v>
      </c>
      <c r="B7530" s="1">
        <v>63592</v>
      </c>
      <c r="C7530" s="1">
        <f t="shared" si="234"/>
        <v>76310.399999999994</v>
      </c>
      <c r="D7530" s="1">
        <f t="shared" si="235"/>
        <v>95388</v>
      </c>
    </row>
    <row r="7531" spans="1:4" x14ac:dyDescent="0.35">
      <c r="A7531" s="5" t="s">
        <v>7529</v>
      </c>
      <c r="B7531" s="1">
        <v>65182.25</v>
      </c>
      <c r="C7531" s="1">
        <f t="shared" si="234"/>
        <v>78218.7</v>
      </c>
      <c r="D7531" s="1">
        <f t="shared" si="235"/>
        <v>97773.375</v>
      </c>
    </row>
    <row r="7532" spans="1:4" x14ac:dyDescent="0.35">
      <c r="A7532" s="5" t="s">
        <v>7530</v>
      </c>
      <c r="B7532" s="1">
        <v>64490</v>
      </c>
      <c r="C7532" s="1">
        <f t="shared" si="234"/>
        <v>77388</v>
      </c>
      <c r="D7532" s="1">
        <f t="shared" si="235"/>
        <v>96735</v>
      </c>
    </row>
    <row r="7533" spans="1:4" x14ac:dyDescent="0.35">
      <c r="A7533" s="5" t="s">
        <v>7531</v>
      </c>
      <c r="B7533" s="1">
        <v>62784.75</v>
      </c>
      <c r="C7533" s="1">
        <f t="shared" si="234"/>
        <v>75341.7</v>
      </c>
      <c r="D7533" s="1">
        <f t="shared" si="235"/>
        <v>94177.125</v>
      </c>
    </row>
    <row r="7534" spans="1:4" x14ac:dyDescent="0.35">
      <c r="A7534" s="5" t="s">
        <v>7532</v>
      </c>
      <c r="B7534" s="1">
        <v>58958</v>
      </c>
      <c r="C7534" s="1">
        <f t="shared" si="234"/>
        <v>70749.599999999991</v>
      </c>
      <c r="D7534" s="1">
        <f t="shared" si="235"/>
        <v>88437</v>
      </c>
    </row>
    <row r="7535" spans="1:4" x14ac:dyDescent="0.35">
      <c r="A7535" s="5" t="s">
        <v>7533</v>
      </c>
      <c r="B7535" s="1">
        <v>55548.5</v>
      </c>
      <c r="C7535" s="1">
        <f t="shared" si="234"/>
        <v>66658.2</v>
      </c>
      <c r="D7535" s="1">
        <f t="shared" si="235"/>
        <v>83322.75</v>
      </c>
    </row>
    <row r="7536" spans="1:4" x14ac:dyDescent="0.35">
      <c r="A7536" s="5" t="s">
        <v>7534</v>
      </c>
      <c r="B7536" s="1">
        <v>52443.5</v>
      </c>
      <c r="C7536" s="1">
        <f t="shared" si="234"/>
        <v>62932.2</v>
      </c>
      <c r="D7536" s="1">
        <f t="shared" si="235"/>
        <v>78665.25</v>
      </c>
    </row>
    <row r="7537" spans="1:4" x14ac:dyDescent="0.35">
      <c r="A7537" s="5" t="s">
        <v>7535</v>
      </c>
      <c r="B7537" s="1">
        <v>48665</v>
      </c>
      <c r="C7537" s="1">
        <f t="shared" si="234"/>
        <v>58398</v>
      </c>
      <c r="D7537" s="1">
        <f t="shared" si="235"/>
        <v>72997.5</v>
      </c>
    </row>
    <row r="7538" spans="1:4" x14ac:dyDescent="0.35">
      <c r="A7538" s="5" t="s">
        <v>7536</v>
      </c>
      <c r="B7538" s="1">
        <v>45906.25</v>
      </c>
      <c r="C7538" s="1">
        <f t="shared" si="234"/>
        <v>55087.5</v>
      </c>
      <c r="D7538" s="1">
        <f t="shared" si="235"/>
        <v>68859.375</v>
      </c>
    </row>
    <row r="7539" spans="1:4" x14ac:dyDescent="0.35">
      <c r="A7539" s="5" t="s">
        <v>7537</v>
      </c>
      <c r="B7539" s="1">
        <v>43757</v>
      </c>
      <c r="C7539" s="1">
        <f t="shared" si="234"/>
        <v>52508.4</v>
      </c>
      <c r="D7539" s="1">
        <f t="shared" si="235"/>
        <v>65635.5</v>
      </c>
    </row>
    <row r="7540" spans="1:4" x14ac:dyDescent="0.35">
      <c r="A7540" s="5" t="s">
        <v>7538</v>
      </c>
      <c r="B7540" s="1">
        <v>42550.25</v>
      </c>
      <c r="C7540" s="1">
        <f t="shared" si="234"/>
        <v>51060.299999999996</v>
      </c>
      <c r="D7540" s="1">
        <f t="shared" si="235"/>
        <v>63825.375</v>
      </c>
    </row>
    <row r="7541" spans="1:4" x14ac:dyDescent="0.35">
      <c r="A7541" s="5" t="s">
        <v>7539</v>
      </c>
      <c r="B7541" s="1">
        <v>42532.5</v>
      </c>
      <c r="C7541" s="1">
        <f t="shared" si="234"/>
        <v>51039</v>
      </c>
      <c r="D7541" s="1">
        <f t="shared" si="235"/>
        <v>63798.75</v>
      </c>
    </row>
    <row r="7542" spans="1:4" x14ac:dyDescent="0.35">
      <c r="A7542" s="5" t="s">
        <v>7540</v>
      </c>
      <c r="B7542" s="1">
        <v>42666</v>
      </c>
      <c r="C7542" s="1">
        <f t="shared" si="234"/>
        <v>51199.199999999997</v>
      </c>
      <c r="D7542" s="1">
        <f t="shared" si="235"/>
        <v>63999</v>
      </c>
    </row>
    <row r="7543" spans="1:4" x14ac:dyDescent="0.35">
      <c r="A7543" s="5" t="s">
        <v>7541</v>
      </c>
      <c r="B7543" s="1">
        <v>42672.5</v>
      </c>
      <c r="C7543" s="1">
        <f t="shared" si="234"/>
        <v>51207</v>
      </c>
      <c r="D7543" s="1">
        <f t="shared" si="235"/>
        <v>64008.75</v>
      </c>
    </row>
    <row r="7544" spans="1:4" x14ac:dyDescent="0.35">
      <c r="A7544" s="5" t="s">
        <v>7542</v>
      </c>
      <c r="B7544" s="1">
        <v>44219.25</v>
      </c>
      <c r="C7544" s="1">
        <f t="shared" si="234"/>
        <v>53063.1</v>
      </c>
      <c r="D7544" s="1">
        <f t="shared" si="235"/>
        <v>66328.875</v>
      </c>
    </row>
    <row r="7545" spans="1:4" x14ac:dyDescent="0.35">
      <c r="A7545" s="5" t="s">
        <v>7543</v>
      </c>
      <c r="B7545" s="1">
        <v>47530.25</v>
      </c>
      <c r="C7545" s="1">
        <f t="shared" si="234"/>
        <v>57036.299999999996</v>
      </c>
      <c r="D7545" s="1">
        <f t="shared" si="235"/>
        <v>71295.375</v>
      </c>
    </row>
    <row r="7546" spans="1:4" x14ac:dyDescent="0.35">
      <c r="A7546" s="5" t="s">
        <v>7544</v>
      </c>
      <c r="B7546" s="1">
        <v>50788.25</v>
      </c>
      <c r="C7546" s="1">
        <f t="shared" si="234"/>
        <v>60945.899999999994</v>
      </c>
      <c r="D7546" s="1">
        <f t="shared" si="235"/>
        <v>76182.375</v>
      </c>
    </row>
    <row r="7547" spans="1:4" x14ac:dyDescent="0.35">
      <c r="A7547" s="5" t="s">
        <v>7545</v>
      </c>
      <c r="B7547" s="1">
        <v>53725.25</v>
      </c>
      <c r="C7547" s="1">
        <f t="shared" si="234"/>
        <v>64470.299999999996</v>
      </c>
      <c r="D7547" s="1">
        <f t="shared" si="235"/>
        <v>80587.875</v>
      </c>
    </row>
    <row r="7548" spans="1:4" x14ac:dyDescent="0.35">
      <c r="A7548" s="5" t="s">
        <v>7546</v>
      </c>
      <c r="B7548" s="1">
        <v>54958</v>
      </c>
      <c r="C7548" s="1">
        <f t="shared" si="234"/>
        <v>65949.599999999991</v>
      </c>
      <c r="D7548" s="1">
        <f t="shared" si="235"/>
        <v>82437</v>
      </c>
    </row>
    <row r="7549" spans="1:4" x14ac:dyDescent="0.35">
      <c r="A7549" s="5" t="s">
        <v>7547</v>
      </c>
      <c r="B7549" s="1">
        <v>55814.25</v>
      </c>
      <c r="C7549" s="1">
        <f t="shared" si="234"/>
        <v>66977.099999999991</v>
      </c>
      <c r="D7549" s="1">
        <f t="shared" si="235"/>
        <v>83721.375</v>
      </c>
    </row>
    <row r="7550" spans="1:4" x14ac:dyDescent="0.35">
      <c r="A7550" s="5" t="s">
        <v>7548</v>
      </c>
      <c r="B7550" s="1">
        <v>55046.5</v>
      </c>
      <c r="C7550" s="1">
        <f t="shared" si="234"/>
        <v>66055.8</v>
      </c>
      <c r="D7550" s="1">
        <f t="shared" si="235"/>
        <v>82569.75</v>
      </c>
    </row>
    <row r="7551" spans="1:4" x14ac:dyDescent="0.35">
      <c r="A7551" s="5" t="s">
        <v>7549</v>
      </c>
      <c r="B7551" s="1">
        <v>54090.5</v>
      </c>
      <c r="C7551" s="1">
        <f t="shared" si="234"/>
        <v>64908.6</v>
      </c>
      <c r="D7551" s="1">
        <f t="shared" si="235"/>
        <v>81135.75</v>
      </c>
    </row>
    <row r="7552" spans="1:4" x14ac:dyDescent="0.35">
      <c r="A7552" s="5" t="s">
        <v>7550</v>
      </c>
      <c r="B7552" s="1">
        <v>52540</v>
      </c>
      <c r="C7552" s="1">
        <f t="shared" si="234"/>
        <v>63048</v>
      </c>
      <c r="D7552" s="1">
        <f t="shared" si="235"/>
        <v>78810</v>
      </c>
    </row>
    <row r="7553" spans="1:4" x14ac:dyDescent="0.35">
      <c r="A7553" s="5" t="s">
        <v>7551</v>
      </c>
      <c r="B7553" s="1">
        <v>52318</v>
      </c>
      <c r="C7553" s="1">
        <f t="shared" si="234"/>
        <v>62781.599999999999</v>
      </c>
      <c r="D7553" s="1">
        <f t="shared" si="235"/>
        <v>78477</v>
      </c>
    </row>
    <row r="7554" spans="1:4" x14ac:dyDescent="0.35">
      <c r="A7554" s="5" t="s">
        <v>7552</v>
      </c>
      <c r="B7554" s="1">
        <v>53678.25</v>
      </c>
      <c r="C7554" s="1">
        <f t="shared" si="234"/>
        <v>64413.899999999994</v>
      </c>
      <c r="D7554" s="1">
        <f t="shared" si="235"/>
        <v>80517.375</v>
      </c>
    </row>
    <row r="7555" spans="1:4" x14ac:dyDescent="0.35">
      <c r="A7555" s="5" t="s">
        <v>7553</v>
      </c>
      <c r="B7555" s="1">
        <v>56535.25</v>
      </c>
      <c r="C7555" s="1">
        <f t="shared" ref="C7555:C7618" si="236">B7555*$G$2</f>
        <v>67842.3</v>
      </c>
      <c r="D7555" s="1">
        <f t="shared" ref="D7555:D7618" si="237">B7555*$G$3</f>
        <v>84802.875</v>
      </c>
    </row>
    <row r="7556" spans="1:4" x14ac:dyDescent="0.35">
      <c r="A7556" s="5" t="s">
        <v>7554</v>
      </c>
      <c r="B7556" s="1">
        <v>56520.5</v>
      </c>
      <c r="C7556" s="1">
        <f t="shared" si="236"/>
        <v>67824.599999999991</v>
      </c>
      <c r="D7556" s="1">
        <f t="shared" si="237"/>
        <v>84780.75</v>
      </c>
    </row>
    <row r="7557" spans="1:4" x14ac:dyDescent="0.35">
      <c r="A7557" s="5" t="s">
        <v>7555</v>
      </c>
      <c r="B7557" s="1">
        <v>54645.25</v>
      </c>
      <c r="C7557" s="1">
        <f t="shared" si="236"/>
        <v>65574.3</v>
      </c>
      <c r="D7557" s="1">
        <f t="shared" si="237"/>
        <v>81967.875</v>
      </c>
    </row>
    <row r="7558" spans="1:4" x14ac:dyDescent="0.35">
      <c r="A7558" s="5" t="s">
        <v>7556</v>
      </c>
      <c r="B7558" s="1">
        <v>51373.75</v>
      </c>
      <c r="C7558" s="1">
        <f t="shared" si="236"/>
        <v>61648.5</v>
      </c>
      <c r="D7558" s="1">
        <f t="shared" si="237"/>
        <v>77060.625</v>
      </c>
    </row>
    <row r="7559" spans="1:4" x14ac:dyDescent="0.35">
      <c r="A7559" s="5" t="s">
        <v>7557</v>
      </c>
      <c r="B7559" s="1">
        <v>49281.25</v>
      </c>
      <c r="C7559" s="1">
        <f t="shared" si="236"/>
        <v>59137.5</v>
      </c>
      <c r="D7559" s="1">
        <f t="shared" si="237"/>
        <v>73921.875</v>
      </c>
    </row>
    <row r="7560" spans="1:4" x14ac:dyDescent="0.35">
      <c r="A7560" s="5" t="s">
        <v>7558</v>
      </c>
      <c r="B7560" s="1">
        <v>47379.5</v>
      </c>
      <c r="C7560" s="1">
        <f t="shared" si="236"/>
        <v>56855.4</v>
      </c>
      <c r="D7560" s="1">
        <f t="shared" si="237"/>
        <v>71069.25</v>
      </c>
    </row>
    <row r="7561" spans="1:4" x14ac:dyDescent="0.35">
      <c r="A7561" s="5" t="s">
        <v>7559</v>
      </c>
      <c r="B7561" s="1">
        <v>44160.25</v>
      </c>
      <c r="C7561" s="1">
        <f t="shared" si="236"/>
        <v>52992.299999999996</v>
      </c>
      <c r="D7561" s="1">
        <f t="shared" si="237"/>
        <v>66240.375</v>
      </c>
    </row>
    <row r="7562" spans="1:4" x14ac:dyDescent="0.35">
      <c r="A7562" s="5" t="s">
        <v>7560</v>
      </c>
      <c r="B7562" s="1">
        <v>41707.75</v>
      </c>
      <c r="C7562" s="1">
        <f t="shared" si="236"/>
        <v>50049.299999999996</v>
      </c>
      <c r="D7562" s="1">
        <f t="shared" si="237"/>
        <v>62561.625</v>
      </c>
    </row>
    <row r="7563" spans="1:4" x14ac:dyDescent="0.35">
      <c r="A7563" s="5" t="s">
        <v>7561</v>
      </c>
      <c r="B7563" s="1">
        <v>39942.25</v>
      </c>
      <c r="C7563" s="1">
        <f t="shared" si="236"/>
        <v>47930.7</v>
      </c>
      <c r="D7563" s="1">
        <f t="shared" si="237"/>
        <v>59913.375</v>
      </c>
    </row>
    <row r="7564" spans="1:4" x14ac:dyDescent="0.35">
      <c r="A7564" s="5" t="s">
        <v>7562</v>
      </c>
      <c r="B7564" s="1">
        <v>39178</v>
      </c>
      <c r="C7564" s="1">
        <f t="shared" si="236"/>
        <v>47013.599999999999</v>
      </c>
      <c r="D7564" s="1">
        <f t="shared" si="237"/>
        <v>58767</v>
      </c>
    </row>
    <row r="7565" spans="1:4" x14ac:dyDescent="0.35">
      <c r="A7565" s="5" t="s">
        <v>7563</v>
      </c>
      <c r="B7565" s="1">
        <v>38993</v>
      </c>
      <c r="C7565" s="1">
        <f t="shared" si="236"/>
        <v>46791.6</v>
      </c>
      <c r="D7565" s="1">
        <f t="shared" si="237"/>
        <v>58489.5</v>
      </c>
    </row>
    <row r="7566" spans="1:4" x14ac:dyDescent="0.35">
      <c r="A7566" s="5" t="s">
        <v>7564</v>
      </c>
      <c r="B7566" s="1">
        <v>39532.5</v>
      </c>
      <c r="C7566" s="1">
        <f t="shared" si="236"/>
        <v>47439</v>
      </c>
      <c r="D7566" s="1">
        <f t="shared" si="237"/>
        <v>59298.75</v>
      </c>
    </row>
    <row r="7567" spans="1:4" x14ac:dyDescent="0.35">
      <c r="A7567" s="5" t="s">
        <v>7565</v>
      </c>
      <c r="B7567" s="1">
        <v>39897</v>
      </c>
      <c r="C7567" s="1">
        <f t="shared" si="236"/>
        <v>47876.4</v>
      </c>
      <c r="D7567" s="1">
        <f t="shared" si="237"/>
        <v>59845.5</v>
      </c>
    </row>
    <row r="7568" spans="1:4" x14ac:dyDescent="0.35">
      <c r="A7568" s="5" t="s">
        <v>7566</v>
      </c>
      <c r="B7568" s="1">
        <v>40408.75</v>
      </c>
      <c r="C7568" s="1">
        <f t="shared" si="236"/>
        <v>48490.5</v>
      </c>
      <c r="D7568" s="1">
        <f t="shared" si="237"/>
        <v>60613.125</v>
      </c>
    </row>
    <row r="7569" spans="1:4" x14ac:dyDescent="0.35">
      <c r="A7569" s="5" t="s">
        <v>7567</v>
      </c>
      <c r="B7569" s="1">
        <v>41961</v>
      </c>
      <c r="C7569" s="1">
        <f t="shared" si="236"/>
        <v>50353.2</v>
      </c>
      <c r="D7569" s="1">
        <f t="shared" si="237"/>
        <v>62941.5</v>
      </c>
    </row>
    <row r="7570" spans="1:4" x14ac:dyDescent="0.35">
      <c r="A7570" s="5" t="s">
        <v>7568</v>
      </c>
      <c r="B7570" s="1">
        <v>45297.5</v>
      </c>
      <c r="C7570" s="1">
        <f t="shared" si="236"/>
        <v>54357</v>
      </c>
      <c r="D7570" s="1">
        <f t="shared" si="237"/>
        <v>67946.25</v>
      </c>
    </row>
    <row r="7571" spans="1:4" x14ac:dyDescent="0.35">
      <c r="A7571" s="5" t="s">
        <v>7569</v>
      </c>
      <c r="B7571" s="1">
        <v>48482.25</v>
      </c>
      <c r="C7571" s="1">
        <f t="shared" si="236"/>
        <v>58178.7</v>
      </c>
      <c r="D7571" s="1">
        <f t="shared" si="237"/>
        <v>72723.375</v>
      </c>
    </row>
    <row r="7572" spans="1:4" x14ac:dyDescent="0.35">
      <c r="A7572" s="5" t="s">
        <v>7570</v>
      </c>
      <c r="B7572" s="1">
        <v>51326.25</v>
      </c>
      <c r="C7572" s="1">
        <f t="shared" si="236"/>
        <v>61591.5</v>
      </c>
      <c r="D7572" s="1">
        <f t="shared" si="237"/>
        <v>76989.375</v>
      </c>
    </row>
    <row r="7573" spans="1:4" x14ac:dyDescent="0.35">
      <c r="A7573" s="5" t="s">
        <v>7571</v>
      </c>
      <c r="B7573" s="1">
        <v>52845.5</v>
      </c>
      <c r="C7573" s="1">
        <f t="shared" si="236"/>
        <v>63414.6</v>
      </c>
      <c r="D7573" s="1">
        <f t="shared" si="237"/>
        <v>79268.25</v>
      </c>
    </row>
    <row r="7574" spans="1:4" x14ac:dyDescent="0.35">
      <c r="A7574" s="5" t="s">
        <v>7572</v>
      </c>
      <c r="B7574" s="1">
        <v>52705.5</v>
      </c>
      <c r="C7574" s="1">
        <f t="shared" si="236"/>
        <v>63246.6</v>
      </c>
      <c r="D7574" s="1">
        <f t="shared" si="237"/>
        <v>79058.25</v>
      </c>
    </row>
    <row r="7575" spans="1:4" x14ac:dyDescent="0.35">
      <c r="A7575" s="5" t="s">
        <v>7573</v>
      </c>
      <c r="B7575" s="1">
        <v>50478.75</v>
      </c>
      <c r="C7575" s="1">
        <f t="shared" si="236"/>
        <v>60574.5</v>
      </c>
      <c r="D7575" s="1">
        <f t="shared" si="237"/>
        <v>75718.125</v>
      </c>
    </row>
    <row r="7576" spans="1:4" x14ac:dyDescent="0.35">
      <c r="A7576" s="5" t="s">
        <v>7574</v>
      </c>
      <c r="B7576" s="1">
        <v>49775.75</v>
      </c>
      <c r="C7576" s="1">
        <f t="shared" si="236"/>
        <v>59730.899999999994</v>
      </c>
      <c r="D7576" s="1">
        <f t="shared" si="237"/>
        <v>74663.625</v>
      </c>
    </row>
    <row r="7577" spans="1:4" x14ac:dyDescent="0.35">
      <c r="A7577" s="5" t="s">
        <v>7575</v>
      </c>
      <c r="B7577" s="1">
        <v>49804.5</v>
      </c>
      <c r="C7577" s="1">
        <f t="shared" si="236"/>
        <v>59765.399999999994</v>
      </c>
      <c r="D7577" s="1">
        <f t="shared" si="237"/>
        <v>74706.75</v>
      </c>
    </row>
    <row r="7578" spans="1:4" x14ac:dyDescent="0.35">
      <c r="A7578" s="5" t="s">
        <v>7576</v>
      </c>
      <c r="B7578" s="1">
        <v>51533</v>
      </c>
      <c r="C7578" s="1">
        <f t="shared" si="236"/>
        <v>61839.6</v>
      </c>
      <c r="D7578" s="1">
        <f t="shared" si="237"/>
        <v>77299.5</v>
      </c>
    </row>
    <row r="7579" spans="1:4" x14ac:dyDescent="0.35">
      <c r="A7579" s="5" t="s">
        <v>7577</v>
      </c>
      <c r="B7579" s="1">
        <v>54933</v>
      </c>
      <c r="C7579" s="1">
        <f t="shared" si="236"/>
        <v>65919.599999999991</v>
      </c>
      <c r="D7579" s="1">
        <f t="shared" si="237"/>
        <v>82399.5</v>
      </c>
    </row>
    <row r="7580" spans="1:4" x14ac:dyDescent="0.35">
      <c r="A7580" s="5" t="s">
        <v>7578</v>
      </c>
      <c r="B7580" s="1">
        <v>55193.5</v>
      </c>
      <c r="C7580" s="1">
        <f t="shared" si="236"/>
        <v>66232.2</v>
      </c>
      <c r="D7580" s="1">
        <f t="shared" si="237"/>
        <v>82790.25</v>
      </c>
    </row>
    <row r="7581" spans="1:4" x14ac:dyDescent="0.35">
      <c r="A7581" s="5" t="s">
        <v>7579</v>
      </c>
      <c r="B7581" s="1">
        <v>53687</v>
      </c>
      <c r="C7581" s="1">
        <f t="shared" si="236"/>
        <v>64424.399999999994</v>
      </c>
      <c r="D7581" s="1">
        <f t="shared" si="237"/>
        <v>80530.5</v>
      </c>
    </row>
    <row r="7582" spans="1:4" x14ac:dyDescent="0.35">
      <c r="A7582" s="5" t="s">
        <v>7580</v>
      </c>
      <c r="B7582" s="1">
        <v>51038.75</v>
      </c>
      <c r="C7582" s="1">
        <f t="shared" si="236"/>
        <v>61246.5</v>
      </c>
      <c r="D7582" s="1">
        <f t="shared" si="237"/>
        <v>76558.125</v>
      </c>
    </row>
    <row r="7583" spans="1:4" x14ac:dyDescent="0.35">
      <c r="A7583" s="5" t="s">
        <v>7581</v>
      </c>
      <c r="B7583" s="1">
        <v>49537.25</v>
      </c>
      <c r="C7583" s="1">
        <f t="shared" si="236"/>
        <v>59444.7</v>
      </c>
      <c r="D7583" s="1">
        <f t="shared" si="237"/>
        <v>74305.875</v>
      </c>
    </row>
    <row r="7584" spans="1:4" x14ac:dyDescent="0.35">
      <c r="A7584" s="5" t="s">
        <v>7582</v>
      </c>
      <c r="B7584" s="1">
        <v>48373.25</v>
      </c>
      <c r="C7584" s="1">
        <f t="shared" si="236"/>
        <v>58047.9</v>
      </c>
      <c r="D7584" s="1">
        <f t="shared" si="237"/>
        <v>72559.875</v>
      </c>
    </row>
    <row r="7585" spans="1:4" x14ac:dyDescent="0.35">
      <c r="A7585" s="5" t="s">
        <v>7583</v>
      </c>
      <c r="B7585" s="1">
        <v>45233</v>
      </c>
      <c r="C7585" s="1">
        <f t="shared" si="236"/>
        <v>54279.6</v>
      </c>
      <c r="D7585" s="1">
        <f t="shared" si="237"/>
        <v>67849.5</v>
      </c>
    </row>
    <row r="7586" spans="1:4" x14ac:dyDescent="0.35">
      <c r="A7586" s="5" t="s">
        <v>7584</v>
      </c>
      <c r="B7586" s="1">
        <v>43235</v>
      </c>
      <c r="C7586" s="1">
        <f t="shared" si="236"/>
        <v>51882</v>
      </c>
      <c r="D7586" s="1">
        <f t="shared" si="237"/>
        <v>64852.5</v>
      </c>
    </row>
    <row r="7587" spans="1:4" x14ac:dyDescent="0.35">
      <c r="A7587" s="5" t="s">
        <v>7585</v>
      </c>
      <c r="B7587" s="1">
        <v>41405.75</v>
      </c>
      <c r="C7587" s="1">
        <f t="shared" si="236"/>
        <v>49686.9</v>
      </c>
      <c r="D7587" s="1">
        <f t="shared" si="237"/>
        <v>62108.625</v>
      </c>
    </row>
    <row r="7588" spans="1:4" x14ac:dyDescent="0.35">
      <c r="A7588" s="5" t="s">
        <v>7586</v>
      </c>
      <c r="B7588" s="1">
        <v>40849.75</v>
      </c>
      <c r="C7588" s="1">
        <f t="shared" si="236"/>
        <v>49019.7</v>
      </c>
      <c r="D7588" s="1">
        <f t="shared" si="237"/>
        <v>61274.625</v>
      </c>
    </row>
    <row r="7589" spans="1:4" x14ac:dyDescent="0.35">
      <c r="A7589" s="5" t="s">
        <v>7587</v>
      </c>
      <c r="B7589" s="1">
        <v>41490.25</v>
      </c>
      <c r="C7589" s="1">
        <f t="shared" si="236"/>
        <v>49788.299999999996</v>
      </c>
      <c r="D7589" s="1">
        <f t="shared" si="237"/>
        <v>62235.375</v>
      </c>
    </row>
    <row r="7590" spans="1:4" x14ac:dyDescent="0.35">
      <c r="A7590" s="5" t="s">
        <v>7588</v>
      </c>
      <c r="B7590" s="1">
        <v>42925</v>
      </c>
      <c r="C7590" s="1">
        <f t="shared" si="236"/>
        <v>51510</v>
      </c>
      <c r="D7590" s="1">
        <f t="shared" si="237"/>
        <v>64387.5</v>
      </c>
    </row>
    <row r="7591" spans="1:4" x14ac:dyDescent="0.35">
      <c r="A7591" s="5" t="s">
        <v>7589</v>
      </c>
      <c r="B7591" s="1">
        <v>46768</v>
      </c>
      <c r="C7591" s="1">
        <f t="shared" si="236"/>
        <v>56121.599999999999</v>
      </c>
      <c r="D7591" s="1">
        <f t="shared" si="237"/>
        <v>70152</v>
      </c>
    </row>
    <row r="7592" spans="1:4" x14ac:dyDescent="0.35">
      <c r="A7592" s="5" t="s">
        <v>7590</v>
      </c>
      <c r="B7592" s="1">
        <v>55679.5</v>
      </c>
      <c r="C7592" s="1">
        <f t="shared" si="236"/>
        <v>66815.399999999994</v>
      </c>
      <c r="D7592" s="1">
        <f t="shared" si="237"/>
        <v>83519.25</v>
      </c>
    </row>
    <row r="7593" spans="1:4" x14ac:dyDescent="0.35">
      <c r="A7593" s="5" t="s">
        <v>7591</v>
      </c>
      <c r="B7593" s="1">
        <v>62142.5</v>
      </c>
      <c r="C7593" s="1">
        <f t="shared" si="236"/>
        <v>74571</v>
      </c>
      <c r="D7593" s="1">
        <f t="shared" si="237"/>
        <v>93213.75</v>
      </c>
    </row>
    <row r="7594" spans="1:4" x14ac:dyDescent="0.35">
      <c r="A7594" s="5" t="s">
        <v>7592</v>
      </c>
      <c r="B7594" s="1">
        <v>65247.75</v>
      </c>
      <c r="C7594" s="1">
        <f t="shared" si="236"/>
        <v>78297.3</v>
      </c>
      <c r="D7594" s="1">
        <f t="shared" si="237"/>
        <v>97871.625</v>
      </c>
    </row>
    <row r="7595" spans="1:4" x14ac:dyDescent="0.35">
      <c r="A7595" s="5" t="s">
        <v>7593</v>
      </c>
      <c r="B7595" s="1">
        <v>66186.75</v>
      </c>
      <c r="C7595" s="1">
        <f t="shared" si="236"/>
        <v>79424.099999999991</v>
      </c>
      <c r="D7595" s="1">
        <f t="shared" si="237"/>
        <v>99280.125</v>
      </c>
    </row>
    <row r="7596" spans="1:4" x14ac:dyDescent="0.35">
      <c r="A7596" s="5" t="s">
        <v>7594</v>
      </c>
      <c r="B7596" s="1">
        <v>67145.25</v>
      </c>
      <c r="C7596" s="1">
        <f t="shared" si="236"/>
        <v>80574.3</v>
      </c>
      <c r="D7596" s="1">
        <f t="shared" si="237"/>
        <v>100717.875</v>
      </c>
    </row>
    <row r="7597" spans="1:4" x14ac:dyDescent="0.35">
      <c r="A7597" s="5" t="s">
        <v>7595</v>
      </c>
      <c r="B7597" s="1">
        <v>68332.5</v>
      </c>
      <c r="C7597" s="1">
        <f t="shared" si="236"/>
        <v>81999</v>
      </c>
      <c r="D7597" s="1">
        <f t="shared" si="237"/>
        <v>102498.75</v>
      </c>
    </row>
    <row r="7598" spans="1:4" x14ac:dyDescent="0.35">
      <c r="A7598" s="5" t="s">
        <v>7596</v>
      </c>
      <c r="B7598" s="1">
        <v>68389.5</v>
      </c>
      <c r="C7598" s="1">
        <f t="shared" si="236"/>
        <v>82067.399999999994</v>
      </c>
      <c r="D7598" s="1">
        <f t="shared" si="237"/>
        <v>102584.25</v>
      </c>
    </row>
    <row r="7599" spans="1:4" x14ac:dyDescent="0.35">
      <c r="A7599" s="5" t="s">
        <v>7597</v>
      </c>
      <c r="B7599" s="1">
        <v>68065</v>
      </c>
      <c r="C7599" s="1">
        <f t="shared" si="236"/>
        <v>81678</v>
      </c>
      <c r="D7599" s="1">
        <f t="shared" si="237"/>
        <v>102097.5</v>
      </c>
    </row>
    <row r="7600" spans="1:4" x14ac:dyDescent="0.35">
      <c r="A7600" s="5" t="s">
        <v>7598</v>
      </c>
      <c r="B7600" s="1">
        <v>67384</v>
      </c>
      <c r="C7600" s="1">
        <f t="shared" si="236"/>
        <v>80860.800000000003</v>
      </c>
      <c r="D7600" s="1">
        <f t="shared" si="237"/>
        <v>101076</v>
      </c>
    </row>
    <row r="7601" spans="1:4" x14ac:dyDescent="0.35">
      <c r="A7601" s="5" t="s">
        <v>7599</v>
      </c>
      <c r="B7601" s="1">
        <v>66716</v>
      </c>
      <c r="C7601" s="1">
        <f t="shared" si="236"/>
        <v>80059.199999999997</v>
      </c>
      <c r="D7601" s="1">
        <f t="shared" si="237"/>
        <v>100074</v>
      </c>
    </row>
    <row r="7602" spans="1:4" x14ac:dyDescent="0.35">
      <c r="A7602" s="5" t="s">
        <v>7600</v>
      </c>
      <c r="B7602" s="1">
        <v>66953.25</v>
      </c>
      <c r="C7602" s="1">
        <f t="shared" si="236"/>
        <v>80343.899999999994</v>
      </c>
      <c r="D7602" s="1">
        <f t="shared" si="237"/>
        <v>100429.875</v>
      </c>
    </row>
    <row r="7603" spans="1:4" x14ac:dyDescent="0.35">
      <c r="A7603" s="5" t="s">
        <v>7601</v>
      </c>
      <c r="B7603" s="1">
        <v>68831.5</v>
      </c>
      <c r="C7603" s="1">
        <f t="shared" si="236"/>
        <v>82597.8</v>
      </c>
      <c r="D7603" s="1">
        <f t="shared" si="237"/>
        <v>103247.25</v>
      </c>
    </row>
    <row r="7604" spans="1:4" x14ac:dyDescent="0.35">
      <c r="A7604" s="5" t="s">
        <v>7602</v>
      </c>
      <c r="B7604" s="1">
        <v>67889</v>
      </c>
      <c r="C7604" s="1">
        <f t="shared" si="236"/>
        <v>81466.8</v>
      </c>
      <c r="D7604" s="1">
        <f t="shared" si="237"/>
        <v>101833.5</v>
      </c>
    </row>
    <row r="7605" spans="1:4" x14ac:dyDescent="0.35">
      <c r="A7605" s="5" t="s">
        <v>7603</v>
      </c>
      <c r="B7605" s="1">
        <v>66304</v>
      </c>
      <c r="C7605" s="1">
        <f t="shared" si="236"/>
        <v>79564.800000000003</v>
      </c>
      <c r="D7605" s="1">
        <f t="shared" si="237"/>
        <v>99456</v>
      </c>
    </row>
    <row r="7606" spans="1:4" x14ac:dyDescent="0.35">
      <c r="A7606" s="5" t="s">
        <v>7604</v>
      </c>
      <c r="B7606" s="1">
        <v>62318</v>
      </c>
      <c r="C7606" s="1">
        <f t="shared" si="236"/>
        <v>74781.599999999991</v>
      </c>
      <c r="D7606" s="1">
        <f t="shared" si="237"/>
        <v>93477</v>
      </c>
    </row>
    <row r="7607" spans="1:4" x14ac:dyDescent="0.35">
      <c r="A7607" s="5" t="s">
        <v>7605</v>
      </c>
      <c r="B7607" s="1">
        <v>59184</v>
      </c>
      <c r="C7607" s="1">
        <f t="shared" si="236"/>
        <v>71020.800000000003</v>
      </c>
      <c r="D7607" s="1">
        <f t="shared" si="237"/>
        <v>88776</v>
      </c>
    </row>
    <row r="7608" spans="1:4" x14ac:dyDescent="0.35">
      <c r="A7608" s="5" t="s">
        <v>7606</v>
      </c>
      <c r="B7608" s="1">
        <v>55870.5</v>
      </c>
      <c r="C7608" s="1">
        <f t="shared" si="236"/>
        <v>67044.599999999991</v>
      </c>
      <c r="D7608" s="1">
        <f t="shared" si="237"/>
        <v>83805.75</v>
      </c>
    </row>
    <row r="7609" spans="1:4" x14ac:dyDescent="0.35">
      <c r="A7609" s="5" t="s">
        <v>7607</v>
      </c>
      <c r="B7609" s="1">
        <v>52139</v>
      </c>
      <c r="C7609" s="1">
        <f t="shared" si="236"/>
        <v>62566.799999999996</v>
      </c>
      <c r="D7609" s="1">
        <f t="shared" si="237"/>
        <v>78208.5</v>
      </c>
    </row>
    <row r="7610" spans="1:4" x14ac:dyDescent="0.35">
      <c r="A7610" s="5" t="s">
        <v>7608</v>
      </c>
      <c r="B7610" s="1">
        <v>48607.25</v>
      </c>
      <c r="C7610" s="1">
        <f t="shared" si="236"/>
        <v>58328.7</v>
      </c>
      <c r="D7610" s="1">
        <f t="shared" si="237"/>
        <v>72910.875</v>
      </c>
    </row>
    <row r="7611" spans="1:4" x14ac:dyDescent="0.35">
      <c r="A7611" s="5" t="s">
        <v>7609</v>
      </c>
      <c r="B7611" s="1">
        <v>46630</v>
      </c>
      <c r="C7611" s="1">
        <f t="shared" si="236"/>
        <v>55956</v>
      </c>
      <c r="D7611" s="1">
        <f t="shared" si="237"/>
        <v>69945</v>
      </c>
    </row>
    <row r="7612" spans="1:4" x14ac:dyDescent="0.35">
      <c r="A7612" s="5" t="s">
        <v>7610</v>
      </c>
      <c r="B7612" s="1">
        <v>45805.75</v>
      </c>
      <c r="C7612" s="1">
        <f t="shared" si="236"/>
        <v>54966.9</v>
      </c>
      <c r="D7612" s="1">
        <f t="shared" si="237"/>
        <v>68708.625</v>
      </c>
    </row>
    <row r="7613" spans="1:4" x14ac:dyDescent="0.35">
      <c r="A7613" s="5" t="s">
        <v>7611</v>
      </c>
      <c r="B7613" s="1">
        <v>46140.75</v>
      </c>
      <c r="C7613" s="1">
        <f t="shared" si="236"/>
        <v>55368.9</v>
      </c>
      <c r="D7613" s="1">
        <f t="shared" si="237"/>
        <v>69211.125</v>
      </c>
    </row>
    <row r="7614" spans="1:4" x14ac:dyDescent="0.35">
      <c r="A7614" s="5" t="s">
        <v>7612</v>
      </c>
      <c r="B7614" s="1">
        <v>47542</v>
      </c>
      <c r="C7614" s="1">
        <f t="shared" si="236"/>
        <v>57050.400000000001</v>
      </c>
      <c r="D7614" s="1">
        <f t="shared" si="237"/>
        <v>71313</v>
      </c>
    </row>
    <row r="7615" spans="1:4" x14ac:dyDescent="0.35">
      <c r="A7615" s="5" t="s">
        <v>7613</v>
      </c>
      <c r="B7615" s="1">
        <v>52161.75</v>
      </c>
      <c r="C7615" s="1">
        <f t="shared" si="236"/>
        <v>62594.1</v>
      </c>
      <c r="D7615" s="1">
        <f t="shared" si="237"/>
        <v>78242.625</v>
      </c>
    </row>
    <row r="7616" spans="1:4" x14ac:dyDescent="0.35">
      <c r="A7616" s="5" t="s">
        <v>7614</v>
      </c>
      <c r="B7616" s="1">
        <v>59604</v>
      </c>
      <c r="C7616" s="1">
        <f t="shared" si="236"/>
        <v>71524.800000000003</v>
      </c>
      <c r="D7616" s="1">
        <f t="shared" si="237"/>
        <v>89406</v>
      </c>
    </row>
    <row r="7617" spans="1:4" x14ac:dyDescent="0.35">
      <c r="A7617" s="5" t="s">
        <v>7615</v>
      </c>
      <c r="B7617" s="1">
        <v>64177.5</v>
      </c>
      <c r="C7617" s="1">
        <f t="shared" si="236"/>
        <v>77013</v>
      </c>
      <c r="D7617" s="1">
        <f t="shared" si="237"/>
        <v>96266.25</v>
      </c>
    </row>
    <row r="7618" spans="1:4" x14ac:dyDescent="0.35">
      <c r="A7618" s="5" t="s">
        <v>7616</v>
      </c>
      <c r="B7618" s="1">
        <v>66730.25</v>
      </c>
      <c r="C7618" s="1">
        <f t="shared" si="236"/>
        <v>80076.3</v>
      </c>
      <c r="D7618" s="1">
        <f t="shared" si="237"/>
        <v>100095.375</v>
      </c>
    </row>
    <row r="7619" spans="1:4" x14ac:dyDescent="0.35">
      <c r="A7619" s="5" t="s">
        <v>7617</v>
      </c>
      <c r="B7619" s="1">
        <v>67412</v>
      </c>
      <c r="C7619" s="1">
        <f t="shared" ref="C7619:C7682" si="238">B7619*$G$2</f>
        <v>80894.399999999994</v>
      </c>
      <c r="D7619" s="1">
        <f t="shared" ref="D7619:D7682" si="239">B7619*$G$3</f>
        <v>101118</v>
      </c>
    </row>
    <row r="7620" spans="1:4" x14ac:dyDescent="0.35">
      <c r="A7620" s="5" t="s">
        <v>7618</v>
      </c>
      <c r="B7620" s="1">
        <v>67960.25</v>
      </c>
      <c r="C7620" s="1">
        <f t="shared" si="238"/>
        <v>81552.3</v>
      </c>
      <c r="D7620" s="1">
        <f t="shared" si="239"/>
        <v>101940.375</v>
      </c>
    </row>
    <row r="7621" spans="1:4" x14ac:dyDescent="0.35">
      <c r="A7621" s="5" t="s">
        <v>7619</v>
      </c>
      <c r="B7621" s="1">
        <v>68773</v>
      </c>
      <c r="C7621" s="1">
        <f t="shared" si="238"/>
        <v>82527.599999999991</v>
      </c>
      <c r="D7621" s="1">
        <f t="shared" si="239"/>
        <v>103159.5</v>
      </c>
    </row>
    <row r="7622" spans="1:4" x14ac:dyDescent="0.35">
      <c r="A7622" s="5" t="s">
        <v>7620</v>
      </c>
      <c r="B7622" s="1">
        <v>68332.5</v>
      </c>
      <c r="C7622" s="1">
        <f t="shared" si="238"/>
        <v>81999</v>
      </c>
      <c r="D7622" s="1">
        <f t="shared" si="239"/>
        <v>102498.75</v>
      </c>
    </row>
    <row r="7623" spans="1:4" x14ac:dyDescent="0.35">
      <c r="A7623" s="5" t="s">
        <v>7621</v>
      </c>
      <c r="B7623" s="1">
        <v>67368.25</v>
      </c>
      <c r="C7623" s="1">
        <f t="shared" si="238"/>
        <v>80841.899999999994</v>
      </c>
      <c r="D7623" s="1">
        <f t="shared" si="239"/>
        <v>101052.375</v>
      </c>
    </row>
    <row r="7624" spans="1:4" x14ac:dyDescent="0.35">
      <c r="A7624" s="5" t="s">
        <v>7622</v>
      </c>
      <c r="B7624" s="1">
        <v>66642</v>
      </c>
      <c r="C7624" s="1">
        <f t="shared" si="238"/>
        <v>79970.399999999994</v>
      </c>
      <c r="D7624" s="1">
        <f t="shared" si="239"/>
        <v>99963</v>
      </c>
    </row>
    <row r="7625" spans="1:4" x14ac:dyDescent="0.35">
      <c r="A7625" s="5" t="s">
        <v>7623</v>
      </c>
      <c r="B7625" s="1">
        <v>65693.25</v>
      </c>
      <c r="C7625" s="1">
        <f t="shared" si="238"/>
        <v>78831.899999999994</v>
      </c>
      <c r="D7625" s="1">
        <f t="shared" si="239"/>
        <v>98539.875</v>
      </c>
    </row>
    <row r="7626" spans="1:4" x14ac:dyDescent="0.35">
      <c r="A7626" s="5" t="s">
        <v>7624</v>
      </c>
      <c r="B7626" s="1">
        <v>66630.75</v>
      </c>
      <c r="C7626" s="1">
        <f t="shared" si="238"/>
        <v>79956.899999999994</v>
      </c>
      <c r="D7626" s="1">
        <f t="shared" si="239"/>
        <v>99946.125</v>
      </c>
    </row>
    <row r="7627" spans="1:4" x14ac:dyDescent="0.35">
      <c r="A7627" s="5" t="s">
        <v>7625</v>
      </c>
      <c r="B7627" s="1">
        <v>68605.75</v>
      </c>
      <c r="C7627" s="1">
        <f t="shared" si="238"/>
        <v>82326.899999999994</v>
      </c>
      <c r="D7627" s="1">
        <f t="shared" si="239"/>
        <v>102908.625</v>
      </c>
    </row>
    <row r="7628" spans="1:4" x14ac:dyDescent="0.35">
      <c r="A7628" s="5" t="s">
        <v>7626</v>
      </c>
      <c r="B7628" s="1">
        <v>67071.5</v>
      </c>
      <c r="C7628" s="1">
        <f t="shared" si="238"/>
        <v>80485.8</v>
      </c>
      <c r="D7628" s="1">
        <f t="shared" si="239"/>
        <v>100607.25</v>
      </c>
    </row>
    <row r="7629" spans="1:4" x14ac:dyDescent="0.35">
      <c r="A7629" s="5" t="s">
        <v>7627</v>
      </c>
      <c r="B7629" s="1">
        <v>65611.5</v>
      </c>
      <c r="C7629" s="1">
        <f t="shared" si="238"/>
        <v>78733.8</v>
      </c>
      <c r="D7629" s="1">
        <f t="shared" si="239"/>
        <v>98417.25</v>
      </c>
    </row>
    <row r="7630" spans="1:4" x14ac:dyDescent="0.35">
      <c r="A7630" s="5" t="s">
        <v>7628</v>
      </c>
      <c r="B7630" s="1">
        <v>61918.75</v>
      </c>
      <c r="C7630" s="1">
        <f t="shared" si="238"/>
        <v>74302.5</v>
      </c>
      <c r="D7630" s="1">
        <f t="shared" si="239"/>
        <v>92878.125</v>
      </c>
    </row>
    <row r="7631" spans="1:4" x14ac:dyDescent="0.35">
      <c r="A7631" s="5" t="s">
        <v>7629</v>
      </c>
      <c r="B7631" s="1">
        <v>57782.5</v>
      </c>
      <c r="C7631" s="1">
        <f t="shared" si="238"/>
        <v>69339</v>
      </c>
      <c r="D7631" s="1">
        <f t="shared" si="239"/>
        <v>86673.75</v>
      </c>
    </row>
    <row r="7632" spans="1:4" x14ac:dyDescent="0.35">
      <c r="A7632" s="5" t="s">
        <v>7630</v>
      </c>
      <c r="B7632" s="1">
        <v>54240.5</v>
      </c>
      <c r="C7632" s="1">
        <f t="shared" si="238"/>
        <v>65088.6</v>
      </c>
      <c r="D7632" s="1">
        <f t="shared" si="239"/>
        <v>81360.75</v>
      </c>
    </row>
    <row r="7633" spans="1:4" x14ac:dyDescent="0.35">
      <c r="A7633" s="5" t="s">
        <v>7631</v>
      </c>
      <c r="B7633" s="1">
        <v>50435</v>
      </c>
      <c r="C7633" s="1">
        <f t="shared" si="238"/>
        <v>60522</v>
      </c>
      <c r="D7633" s="1">
        <f t="shared" si="239"/>
        <v>75652.5</v>
      </c>
    </row>
    <row r="7634" spans="1:4" x14ac:dyDescent="0.35">
      <c r="A7634" s="5" t="s">
        <v>7632</v>
      </c>
      <c r="B7634" s="1">
        <v>47649.75</v>
      </c>
      <c r="C7634" s="1">
        <f t="shared" si="238"/>
        <v>57179.7</v>
      </c>
      <c r="D7634" s="1">
        <f t="shared" si="239"/>
        <v>71474.625</v>
      </c>
    </row>
    <row r="7635" spans="1:4" x14ac:dyDescent="0.35">
      <c r="A7635" s="5" t="s">
        <v>7633</v>
      </c>
      <c r="B7635" s="1">
        <v>46449</v>
      </c>
      <c r="C7635" s="1">
        <f t="shared" si="238"/>
        <v>55738.799999999996</v>
      </c>
      <c r="D7635" s="1">
        <f t="shared" si="239"/>
        <v>69673.5</v>
      </c>
    </row>
    <row r="7636" spans="1:4" x14ac:dyDescent="0.35">
      <c r="A7636" s="5" t="s">
        <v>7634</v>
      </c>
      <c r="B7636" s="1">
        <v>46396.25</v>
      </c>
      <c r="C7636" s="1">
        <f t="shared" si="238"/>
        <v>55675.5</v>
      </c>
      <c r="D7636" s="1">
        <f t="shared" si="239"/>
        <v>69594.375</v>
      </c>
    </row>
    <row r="7637" spans="1:4" x14ac:dyDescent="0.35">
      <c r="A7637" s="5" t="s">
        <v>7635</v>
      </c>
      <c r="B7637" s="1">
        <v>46987</v>
      </c>
      <c r="C7637" s="1">
        <f t="shared" si="238"/>
        <v>56384.4</v>
      </c>
      <c r="D7637" s="1">
        <f t="shared" si="239"/>
        <v>70480.5</v>
      </c>
    </row>
    <row r="7638" spans="1:4" x14ac:dyDescent="0.35">
      <c r="A7638" s="5" t="s">
        <v>7636</v>
      </c>
      <c r="B7638" s="1">
        <v>48414.5</v>
      </c>
      <c r="C7638" s="1">
        <f t="shared" si="238"/>
        <v>58097.4</v>
      </c>
      <c r="D7638" s="1">
        <f t="shared" si="239"/>
        <v>72621.75</v>
      </c>
    </row>
    <row r="7639" spans="1:4" x14ac:dyDescent="0.35">
      <c r="A7639" s="5" t="s">
        <v>7637</v>
      </c>
      <c r="B7639" s="1">
        <v>52123.25</v>
      </c>
      <c r="C7639" s="1">
        <f t="shared" si="238"/>
        <v>62547.899999999994</v>
      </c>
      <c r="D7639" s="1">
        <f t="shared" si="239"/>
        <v>78184.875</v>
      </c>
    </row>
    <row r="7640" spans="1:4" x14ac:dyDescent="0.35">
      <c r="A7640" s="5" t="s">
        <v>7638</v>
      </c>
      <c r="B7640" s="1">
        <v>59939.75</v>
      </c>
      <c r="C7640" s="1">
        <f t="shared" si="238"/>
        <v>71927.7</v>
      </c>
      <c r="D7640" s="1">
        <f t="shared" si="239"/>
        <v>89909.625</v>
      </c>
    </row>
    <row r="7641" spans="1:4" x14ac:dyDescent="0.35">
      <c r="A7641" s="5" t="s">
        <v>7639</v>
      </c>
      <c r="B7641" s="1">
        <v>65099.75</v>
      </c>
      <c r="C7641" s="1">
        <f t="shared" si="238"/>
        <v>78119.7</v>
      </c>
      <c r="D7641" s="1">
        <f t="shared" si="239"/>
        <v>97649.625</v>
      </c>
    </row>
    <row r="7642" spans="1:4" x14ac:dyDescent="0.35">
      <c r="A7642" s="5" t="s">
        <v>7640</v>
      </c>
      <c r="B7642" s="1">
        <v>66960.75</v>
      </c>
      <c r="C7642" s="1">
        <f t="shared" si="238"/>
        <v>80352.899999999994</v>
      </c>
      <c r="D7642" s="1">
        <f t="shared" si="239"/>
        <v>100441.125</v>
      </c>
    </row>
    <row r="7643" spans="1:4" x14ac:dyDescent="0.35">
      <c r="A7643" s="5" t="s">
        <v>7641</v>
      </c>
      <c r="B7643" s="1">
        <v>67279.5</v>
      </c>
      <c r="C7643" s="1">
        <f t="shared" si="238"/>
        <v>80735.399999999994</v>
      </c>
      <c r="D7643" s="1">
        <f t="shared" si="239"/>
        <v>100919.25</v>
      </c>
    </row>
    <row r="7644" spans="1:4" x14ac:dyDescent="0.35">
      <c r="A7644" s="5" t="s">
        <v>7642</v>
      </c>
      <c r="B7644" s="1">
        <v>67713.25</v>
      </c>
      <c r="C7644" s="1">
        <f t="shared" si="238"/>
        <v>81255.899999999994</v>
      </c>
      <c r="D7644" s="1">
        <f t="shared" si="239"/>
        <v>101569.875</v>
      </c>
    </row>
    <row r="7645" spans="1:4" x14ac:dyDescent="0.35">
      <c r="A7645" s="5" t="s">
        <v>7643</v>
      </c>
      <c r="B7645" s="1">
        <v>68517.25</v>
      </c>
      <c r="C7645" s="1">
        <f t="shared" si="238"/>
        <v>82220.7</v>
      </c>
      <c r="D7645" s="1">
        <f t="shared" si="239"/>
        <v>102775.875</v>
      </c>
    </row>
    <row r="7646" spans="1:4" x14ac:dyDescent="0.35">
      <c r="A7646" s="5" t="s">
        <v>7644</v>
      </c>
      <c r="B7646" s="1">
        <v>67566.75</v>
      </c>
      <c r="C7646" s="1">
        <f t="shared" si="238"/>
        <v>81080.099999999991</v>
      </c>
      <c r="D7646" s="1">
        <f t="shared" si="239"/>
        <v>101350.125</v>
      </c>
    </row>
    <row r="7647" spans="1:4" x14ac:dyDescent="0.35">
      <c r="A7647" s="5" t="s">
        <v>7645</v>
      </c>
      <c r="B7647" s="1">
        <v>66162.25</v>
      </c>
      <c r="C7647" s="1">
        <f t="shared" si="238"/>
        <v>79394.7</v>
      </c>
      <c r="D7647" s="1">
        <f t="shared" si="239"/>
        <v>99243.375</v>
      </c>
    </row>
    <row r="7648" spans="1:4" x14ac:dyDescent="0.35">
      <c r="A7648" s="5" t="s">
        <v>7646</v>
      </c>
      <c r="B7648" s="1">
        <v>64679.5</v>
      </c>
      <c r="C7648" s="1">
        <f t="shared" si="238"/>
        <v>77615.399999999994</v>
      </c>
      <c r="D7648" s="1">
        <f t="shared" si="239"/>
        <v>97019.25</v>
      </c>
    </row>
    <row r="7649" spans="1:4" x14ac:dyDescent="0.35">
      <c r="A7649" s="5" t="s">
        <v>7647</v>
      </c>
      <c r="B7649" s="1">
        <v>64411.25</v>
      </c>
      <c r="C7649" s="1">
        <f t="shared" si="238"/>
        <v>77293.5</v>
      </c>
      <c r="D7649" s="1">
        <f t="shared" si="239"/>
        <v>96616.875</v>
      </c>
    </row>
    <row r="7650" spans="1:4" x14ac:dyDescent="0.35">
      <c r="A7650" s="5" t="s">
        <v>7648</v>
      </c>
      <c r="B7650" s="1">
        <v>65021.75</v>
      </c>
      <c r="C7650" s="1">
        <f t="shared" si="238"/>
        <v>78026.099999999991</v>
      </c>
      <c r="D7650" s="1">
        <f t="shared" si="239"/>
        <v>97532.625</v>
      </c>
    </row>
    <row r="7651" spans="1:4" x14ac:dyDescent="0.35">
      <c r="A7651" s="5" t="s">
        <v>7649</v>
      </c>
      <c r="B7651" s="1">
        <v>67362.25</v>
      </c>
      <c r="C7651" s="1">
        <f t="shared" si="238"/>
        <v>80834.7</v>
      </c>
      <c r="D7651" s="1">
        <f t="shared" si="239"/>
        <v>101043.375</v>
      </c>
    </row>
    <row r="7652" spans="1:4" x14ac:dyDescent="0.35">
      <c r="A7652" s="5" t="s">
        <v>7650</v>
      </c>
      <c r="B7652" s="1">
        <v>66912.25</v>
      </c>
      <c r="C7652" s="1">
        <f t="shared" si="238"/>
        <v>80294.7</v>
      </c>
      <c r="D7652" s="1">
        <f t="shared" si="239"/>
        <v>100368.375</v>
      </c>
    </row>
    <row r="7653" spans="1:4" x14ac:dyDescent="0.35">
      <c r="A7653" s="5" t="s">
        <v>7651</v>
      </c>
      <c r="B7653" s="1">
        <v>65585.75</v>
      </c>
      <c r="C7653" s="1">
        <f t="shared" si="238"/>
        <v>78702.899999999994</v>
      </c>
      <c r="D7653" s="1">
        <f t="shared" si="239"/>
        <v>98378.625</v>
      </c>
    </row>
    <row r="7654" spans="1:4" x14ac:dyDescent="0.35">
      <c r="A7654" s="5" t="s">
        <v>7652</v>
      </c>
      <c r="B7654" s="1">
        <v>62372.75</v>
      </c>
      <c r="C7654" s="1">
        <f t="shared" si="238"/>
        <v>74847.3</v>
      </c>
      <c r="D7654" s="1">
        <f t="shared" si="239"/>
        <v>93559.125</v>
      </c>
    </row>
    <row r="7655" spans="1:4" x14ac:dyDescent="0.35">
      <c r="A7655" s="5" t="s">
        <v>7653</v>
      </c>
      <c r="B7655" s="1">
        <v>59206.25</v>
      </c>
      <c r="C7655" s="1">
        <f t="shared" si="238"/>
        <v>71047.5</v>
      </c>
      <c r="D7655" s="1">
        <f t="shared" si="239"/>
        <v>88809.375</v>
      </c>
    </row>
    <row r="7656" spans="1:4" x14ac:dyDescent="0.35">
      <c r="A7656" s="5" t="s">
        <v>7654</v>
      </c>
      <c r="B7656" s="1">
        <v>55769.5</v>
      </c>
      <c r="C7656" s="1">
        <f t="shared" si="238"/>
        <v>66923.399999999994</v>
      </c>
      <c r="D7656" s="1">
        <f t="shared" si="239"/>
        <v>83654.25</v>
      </c>
    </row>
    <row r="7657" spans="1:4" x14ac:dyDescent="0.35">
      <c r="A7657" s="5" t="s">
        <v>7655</v>
      </c>
      <c r="B7657" s="1">
        <v>52121</v>
      </c>
      <c r="C7657" s="1">
        <f t="shared" si="238"/>
        <v>62545.2</v>
      </c>
      <c r="D7657" s="1">
        <f t="shared" si="239"/>
        <v>78181.5</v>
      </c>
    </row>
    <row r="7658" spans="1:4" x14ac:dyDescent="0.35">
      <c r="A7658" s="5" t="s">
        <v>7656</v>
      </c>
      <c r="B7658" s="1">
        <v>49764</v>
      </c>
      <c r="C7658" s="1">
        <f t="shared" si="238"/>
        <v>59716.799999999996</v>
      </c>
      <c r="D7658" s="1">
        <f t="shared" si="239"/>
        <v>74646</v>
      </c>
    </row>
    <row r="7659" spans="1:4" x14ac:dyDescent="0.35">
      <c r="A7659" s="5" t="s">
        <v>7657</v>
      </c>
      <c r="B7659" s="1">
        <v>48641</v>
      </c>
      <c r="C7659" s="1">
        <f t="shared" si="238"/>
        <v>58369.2</v>
      </c>
      <c r="D7659" s="1">
        <f t="shared" si="239"/>
        <v>72961.5</v>
      </c>
    </row>
    <row r="7660" spans="1:4" x14ac:dyDescent="0.35">
      <c r="A7660" s="5" t="s">
        <v>7658</v>
      </c>
      <c r="B7660" s="1">
        <v>47741.75</v>
      </c>
      <c r="C7660" s="1">
        <f t="shared" si="238"/>
        <v>57290.1</v>
      </c>
      <c r="D7660" s="1">
        <f t="shared" si="239"/>
        <v>71612.625</v>
      </c>
    </row>
    <row r="7661" spans="1:4" x14ac:dyDescent="0.35">
      <c r="A7661" s="5" t="s">
        <v>7659</v>
      </c>
      <c r="B7661" s="1">
        <v>48781.5</v>
      </c>
      <c r="C7661" s="1">
        <f t="shared" si="238"/>
        <v>58537.799999999996</v>
      </c>
      <c r="D7661" s="1">
        <f t="shared" si="239"/>
        <v>73172.25</v>
      </c>
    </row>
    <row r="7662" spans="1:4" x14ac:dyDescent="0.35">
      <c r="A7662" s="5" t="s">
        <v>7660</v>
      </c>
      <c r="B7662" s="1">
        <v>49893.25</v>
      </c>
      <c r="C7662" s="1">
        <f t="shared" si="238"/>
        <v>59871.899999999994</v>
      </c>
      <c r="D7662" s="1">
        <f t="shared" si="239"/>
        <v>74839.875</v>
      </c>
    </row>
    <row r="7663" spans="1:4" x14ac:dyDescent="0.35">
      <c r="A7663" s="5" t="s">
        <v>7661</v>
      </c>
      <c r="B7663" s="1">
        <v>52217.25</v>
      </c>
      <c r="C7663" s="1">
        <f t="shared" si="238"/>
        <v>62660.7</v>
      </c>
      <c r="D7663" s="1">
        <f t="shared" si="239"/>
        <v>78325.875</v>
      </c>
    </row>
    <row r="7664" spans="1:4" x14ac:dyDescent="0.35">
      <c r="A7664" s="5" t="s">
        <v>7662</v>
      </c>
      <c r="B7664" s="1">
        <v>60317.25</v>
      </c>
      <c r="C7664" s="1">
        <f t="shared" si="238"/>
        <v>72380.7</v>
      </c>
      <c r="D7664" s="1">
        <f t="shared" si="239"/>
        <v>90475.875</v>
      </c>
    </row>
    <row r="7665" spans="1:4" x14ac:dyDescent="0.35">
      <c r="A7665" s="5" t="s">
        <v>7663</v>
      </c>
      <c r="B7665" s="1">
        <v>65852</v>
      </c>
      <c r="C7665" s="1">
        <f t="shared" si="238"/>
        <v>79022.399999999994</v>
      </c>
      <c r="D7665" s="1">
        <f t="shared" si="239"/>
        <v>98778</v>
      </c>
    </row>
    <row r="7666" spans="1:4" x14ac:dyDescent="0.35">
      <c r="A7666" s="5" t="s">
        <v>7664</v>
      </c>
      <c r="B7666" s="1">
        <v>68103.75</v>
      </c>
      <c r="C7666" s="1">
        <f t="shared" si="238"/>
        <v>81724.5</v>
      </c>
      <c r="D7666" s="1">
        <f t="shared" si="239"/>
        <v>102155.625</v>
      </c>
    </row>
    <row r="7667" spans="1:4" x14ac:dyDescent="0.35">
      <c r="A7667" s="5" t="s">
        <v>7665</v>
      </c>
      <c r="B7667" s="1">
        <v>68111</v>
      </c>
      <c r="C7667" s="1">
        <f t="shared" si="238"/>
        <v>81733.2</v>
      </c>
      <c r="D7667" s="1">
        <f t="shared" si="239"/>
        <v>102166.5</v>
      </c>
    </row>
    <row r="7668" spans="1:4" x14ac:dyDescent="0.35">
      <c r="A7668" s="5" t="s">
        <v>7666</v>
      </c>
      <c r="B7668" s="1">
        <v>69060.25</v>
      </c>
      <c r="C7668" s="1">
        <f t="shared" si="238"/>
        <v>82872.3</v>
      </c>
      <c r="D7668" s="1">
        <f t="shared" si="239"/>
        <v>103590.375</v>
      </c>
    </row>
    <row r="7669" spans="1:4" x14ac:dyDescent="0.35">
      <c r="A7669" s="5" t="s">
        <v>7667</v>
      </c>
      <c r="B7669" s="1">
        <v>68564.75</v>
      </c>
      <c r="C7669" s="1">
        <f t="shared" si="238"/>
        <v>82277.7</v>
      </c>
      <c r="D7669" s="1">
        <f t="shared" si="239"/>
        <v>102847.125</v>
      </c>
    </row>
    <row r="7670" spans="1:4" x14ac:dyDescent="0.35">
      <c r="A7670" s="5" t="s">
        <v>7668</v>
      </c>
      <c r="B7670" s="1">
        <v>68264.75</v>
      </c>
      <c r="C7670" s="1">
        <f t="shared" si="238"/>
        <v>81917.7</v>
      </c>
      <c r="D7670" s="1">
        <f t="shared" si="239"/>
        <v>102397.125</v>
      </c>
    </row>
    <row r="7671" spans="1:4" x14ac:dyDescent="0.35">
      <c r="A7671" s="5" t="s">
        <v>7669</v>
      </c>
      <c r="B7671" s="1">
        <v>67517</v>
      </c>
      <c r="C7671" s="1">
        <f t="shared" si="238"/>
        <v>81020.399999999994</v>
      </c>
      <c r="D7671" s="1">
        <f t="shared" si="239"/>
        <v>101275.5</v>
      </c>
    </row>
    <row r="7672" spans="1:4" x14ac:dyDescent="0.35">
      <c r="A7672" s="5" t="s">
        <v>7670</v>
      </c>
      <c r="B7672" s="1">
        <v>66621.5</v>
      </c>
      <c r="C7672" s="1">
        <f t="shared" si="238"/>
        <v>79945.8</v>
      </c>
      <c r="D7672" s="1">
        <f t="shared" si="239"/>
        <v>99932.25</v>
      </c>
    </row>
    <row r="7673" spans="1:4" x14ac:dyDescent="0.35">
      <c r="A7673" s="5" t="s">
        <v>7671</v>
      </c>
      <c r="B7673" s="1">
        <v>65892.75</v>
      </c>
      <c r="C7673" s="1">
        <f t="shared" si="238"/>
        <v>79071.3</v>
      </c>
      <c r="D7673" s="1">
        <f t="shared" si="239"/>
        <v>98839.125</v>
      </c>
    </row>
    <row r="7674" spans="1:4" x14ac:dyDescent="0.35">
      <c r="A7674" s="5" t="s">
        <v>7672</v>
      </c>
      <c r="B7674" s="1">
        <v>66480.25</v>
      </c>
      <c r="C7674" s="1">
        <f t="shared" si="238"/>
        <v>79776.3</v>
      </c>
      <c r="D7674" s="1">
        <f t="shared" si="239"/>
        <v>99720.375</v>
      </c>
    </row>
    <row r="7675" spans="1:4" x14ac:dyDescent="0.35">
      <c r="A7675" s="5" t="s">
        <v>7673</v>
      </c>
      <c r="B7675" s="1">
        <v>67821.25</v>
      </c>
      <c r="C7675" s="1">
        <f t="shared" si="238"/>
        <v>81385.5</v>
      </c>
      <c r="D7675" s="1">
        <f t="shared" si="239"/>
        <v>101731.875</v>
      </c>
    </row>
    <row r="7676" spans="1:4" x14ac:dyDescent="0.35">
      <c r="A7676" s="5" t="s">
        <v>7674</v>
      </c>
      <c r="B7676" s="1">
        <v>66838</v>
      </c>
      <c r="C7676" s="1">
        <f t="shared" si="238"/>
        <v>80205.599999999991</v>
      </c>
      <c r="D7676" s="1">
        <f t="shared" si="239"/>
        <v>100257</v>
      </c>
    </row>
    <row r="7677" spans="1:4" x14ac:dyDescent="0.35">
      <c r="A7677" s="5" t="s">
        <v>7675</v>
      </c>
      <c r="B7677" s="1">
        <v>65014.5</v>
      </c>
      <c r="C7677" s="1">
        <f t="shared" si="238"/>
        <v>78017.399999999994</v>
      </c>
      <c r="D7677" s="1">
        <f t="shared" si="239"/>
        <v>97521.75</v>
      </c>
    </row>
    <row r="7678" spans="1:4" x14ac:dyDescent="0.35">
      <c r="A7678" s="5" t="s">
        <v>7676</v>
      </c>
      <c r="B7678" s="1">
        <v>61505</v>
      </c>
      <c r="C7678" s="1">
        <f t="shared" si="238"/>
        <v>73806</v>
      </c>
      <c r="D7678" s="1">
        <f t="shared" si="239"/>
        <v>92257.5</v>
      </c>
    </row>
    <row r="7679" spans="1:4" x14ac:dyDescent="0.35">
      <c r="A7679" s="5" t="s">
        <v>7677</v>
      </c>
      <c r="B7679" s="1">
        <v>58001.25</v>
      </c>
      <c r="C7679" s="1">
        <f t="shared" si="238"/>
        <v>69601.5</v>
      </c>
      <c r="D7679" s="1">
        <f t="shared" si="239"/>
        <v>87001.875</v>
      </c>
    </row>
    <row r="7680" spans="1:4" x14ac:dyDescent="0.35">
      <c r="A7680" s="5" t="s">
        <v>7678</v>
      </c>
      <c r="B7680" s="1">
        <v>54987.75</v>
      </c>
      <c r="C7680" s="1">
        <f t="shared" si="238"/>
        <v>65985.3</v>
      </c>
      <c r="D7680" s="1">
        <f t="shared" si="239"/>
        <v>82481.625</v>
      </c>
    </row>
    <row r="7681" spans="1:4" x14ac:dyDescent="0.35">
      <c r="A7681" s="5" t="s">
        <v>7679</v>
      </c>
      <c r="B7681" s="1">
        <v>51538.25</v>
      </c>
      <c r="C7681" s="1">
        <f t="shared" si="238"/>
        <v>61845.899999999994</v>
      </c>
      <c r="D7681" s="1">
        <f t="shared" si="239"/>
        <v>77307.375</v>
      </c>
    </row>
    <row r="7682" spans="1:4" x14ac:dyDescent="0.35">
      <c r="A7682" s="5" t="s">
        <v>7680</v>
      </c>
      <c r="B7682" s="1">
        <v>48829</v>
      </c>
      <c r="C7682" s="1">
        <f t="shared" si="238"/>
        <v>58594.799999999996</v>
      </c>
      <c r="D7682" s="1">
        <f t="shared" si="239"/>
        <v>73243.5</v>
      </c>
    </row>
    <row r="7683" spans="1:4" x14ac:dyDescent="0.35">
      <c r="A7683" s="5" t="s">
        <v>7681</v>
      </c>
      <c r="B7683" s="1">
        <v>47412.5</v>
      </c>
      <c r="C7683" s="1">
        <f t="shared" ref="C7683:C7746" si="240">B7683*$G$2</f>
        <v>56895</v>
      </c>
      <c r="D7683" s="1">
        <f t="shared" ref="D7683:D7746" si="241">B7683*$G$3</f>
        <v>71118.75</v>
      </c>
    </row>
    <row r="7684" spans="1:4" x14ac:dyDescent="0.35">
      <c r="A7684" s="5" t="s">
        <v>7682</v>
      </c>
      <c r="B7684" s="1">
        <v>47002.25</v>
      </c>
      <c r="C7684" s="1">
        <f t="shared" si="240"/>
        <v>56402.7</v>
      </c>
      <c r="D7684" s="1">
        <f t="shared" si="241"/>
        <v>70503.375</v>
      </c>
    </row>
    <row r="7685" spans="1:4" x14ac:dyDescent="0.35">
      <c r="A7685" s="5" t="s">
        <v>7683</v>
      </c>
      <c r="B7685" s="1">
        <v>47592.75</v>
      </c>
      <c r="C7685" s="1">
        <f t="shared" si="240"/>
        <v>57111.299999999996</v>
      </c>
      <c r="D7685" s="1">
        <f t="shared" si="241"/>
        <v>71389.125</v>
      </c>
    </row>
    <row r="7686" spans="1:4" x14ac:dyDescent="0.35">
      <c r="A7686" s="5" t="s">
        <v>7684</v>
      </c>
      <c r="B7686" s="1">
        <v>48815</v>
      </c>
      <c r="C7686" s="1">
        <f t="shared" si="240"/>
        <v>58578</v>
      </c>
      <c r="D7686" s="1">
        <f t="shared" si="241"/>
        <v>73222.5</v>
      </c>
    </row>
    <row r="7687" spans="1:4" x14ac:dyDescent="0.35">
      <c r="A7687" s="5" t="s">
        <v>7685</v>
      </c>
      <c r="B7687" s="1">
        <v>52067.25</v>
      </c>
      <c r="C7687" s="1">
        <f t="shared" si="240"/>
        <v>62480.7</v>
      </c>
      <c r="D7687" s="1">
        <f t="shared" si="241"/>
        <v>78100.875</v>
      </c>
    </row>
    <row r="7688" spans="1:4" x14ac:dyDescent="0.35">
      <c r="A7688" s="5" t="s">
        <v>7686</v>
      </c>
      <c r="B7688" s="1">
        <v>59184.25</v>
      </c>
      <c r="C7688" s="1">
        <f t="shared" si="240"/>
        <v>71021.099999999991</v>
      </c>
      <c r="D7688" s="1">
        <f t="shared" si="241"/>
        <v>88776.375</v>
      </c>
    </row>
    <row r="7689" spans="1:4" x14ac:dyDescent="0.35">
      <c r="A7689" s="5" t="s">
        <v>7687</v>
      </c>
      <c r="B7689" s="1">
        <v>64680.75</v>
      </c>
      <c r="C7689" s="1">
        <f t="shared" si="240"/>
        <v>77616.899999999994</v>
      </c>
      <c r="D7689" s="1">
        <f t="shared" si="241"/>
        <v>97021.125</v>
      </c>
    </row>
    <row r="7690" spans="1:4" x14ac:dyDescent="0.35">
      <c r="A7690" s="5" t="s">
        <v>7688</v>
      </c>
      <c r="B7690" s="1">
        <v>67245</v>
      </c>
      <c r="C7690" s="1">
        <f t="shared" si="240"/>
        <v>80694</v>
      </c>
      <c r="D7690" s="1">
        <f t="shared" si="241"/>
        <v>100867.5</v>
      </c>
    </row>
    <row r="7691" spans="1:4" x14ac:dyDescent="0.35">
      <c r="A7691" s="5" t="s">
        <v>7689</v>
      </c>
      <c r="B7691" s="1">
        <v>67390.25</v>
      </c>
      <c r="C7691" s="1">
        <f t="shared" si="240"/>
        <v>80868.3</v>
      </c>
      <c r="D7691" s="1">
        <f t="shared" si="241"/>
        <v>101085.375</v>
      </c>
    </row>
    <row r="7692" spans="1:4" x14ac:dyDescent="0.35">
      <c r="A7692" s="5" t="s">
        <v>7690</v>
      </c>
      <c r="B7692" s="1">
        <v>67815.75</v>
      </c>
      <c r="C7692" s="1">
        <f t="shared" si="240"/>
        <v>81378.899999999994</v>
      </c>
      <c r="D7692" s="1">
        <f t="shared" si="241"/>
        <v>101723.625</v>
      </c>
    </row>
    <row r="7693" spans="1:4" x14ac:dyDescent="0.35">
      <c r="A7693" s="5" t="s">
        <v>7691</v>
      </c>
      <c r="B7693" s="1">
        <v>67719.5</v>
      </c>
      <c r="C7693" s="1">
        <f t="shared" si="240"/>
        <v>81263.399999999994</v>
      </c>
      <c r="D7693" s="1">
        <f t="shared" si="241"/>
        <v>101579.25</v>
      </c>
    </row>
    <row r="7694" spans="1:4" x14ac:dyDescent="0.35">
      <c r="A7694" s="5" t="s">
        <v>7692</v>
      </c>
      <c r="B7694" s="1">
        <v>67191.5</v>
      </c>
      <c r="C7694" s="1">
        <f t="shared" si="240"/>
        <v>80629.8</v>
      </c>
      <c r="D7694" s="1">
        <f t="shared" si="241"/>
        <v>100787.25</v>
      </c>
    </row>
    <row r="7695" spans="1:4" x14ac:dyDescent="0.35">
      <c r="A7695" s="5" t="s">
        <v>7693</v>
      </c>
      <c r="B7695" s="1">
        <v>65923.5</v>
      </c>
      <c r="C7695" s="1">
        <f t="shared" si="240"/>
        <v>79108.2</v>
      </c>
      <c r="D7695" s="1">
        <f t="shared" si="241"/>
        <v>98885.25</v>
      </c>
    </row>
    <row r="7696" spans="1:4" x14ac:dyDescent="0.35">
      <c r="A7696" s="5" t="s">
        <v>7694</v>
      </c>
      <c r="B7696" s="1">
        <v>64390</v>
      </c>
      <c r="C7696" s="1">
        <f t="shared" si="240"/>
        <v>77268</v>
      </c>
      <c r="D7696" s="1">
        <f t="shared" si="241"/>
        <v>96585</v>
      </c>
    </row>
    <row r="7697" spans="1:4" x14ac:dyDescent="0.35">
      <c r="A7697" s="5" t="s">
        <v>7695</v>
      </c>
      <c r="B7697" s="1">
        <v>63780</v>
      </c>
      <c r="C7697" s="1">
        <f t="shared" si="240"/>
        <v>76536</v>
      </c>
      <c r="D7697" s="1">
        <f t="shared" si="241"/>
        <v>95670</v>
      </c>
    </row>
    <row r="7698" spans="1:4" x14ac:dyDescent="0.35">
      <c r="A7698" s="5" t="s">
        <v>7696</v>
      </c>
      <c r="B7698" s="1">
        <v>64610.25</v>
      </c>
      <c r="C7698" s="1">
        <f t="shared" si="240"/>
        <v>77532.3</v>
      </c>
      <c r="D7698" s="1">
        <f t="shared" si="241"/>
        <v>96915.375</v>
      </c>
    </row>
    <row r="7699" spans="1:4" x14ac:dyDescent="0.35">
      <c r="A7699" s="5" t="s">
        <v>7697</v>
      </c>
      <c r="B7699" s="1">
        <v>66794.25</v>
      </c>
      <c r="C7699" s="1">
        <f t="shared" si="240"/>
        <v>80153.099999999991</v>
      </c>
      <c r="D7699" s="1">
        <f t="shared" si="241"/>
        <v>100191.375</v>
      </c>
    </row>
    <row r="7700" spans="1:4" x14ac:dyDescent="0.35">
      <c r="A7700" s="5" t="s">
        <v>7698</v>
      </c>
      <c r="B7700" s="1">
        <v>66314.25</v>
      </c>
      <c r="C7700" s="1">
        <f t="shared" si="240"/>
        <v>79577.099999999991</v>
      </c>
      <c r="D7700" s="1">
        <f t="shared" si="241"/>
        <v>99471.375</v>
      </c>
    </row>
    <row r="7701" spans="1:4" x14ac:dyDescent="0.35">
      <c r="A7701" s="5" t="s">
        <v>7699</v>
      </c>
      <c r="B7701" s="1">
        <v>64115.75</v>
      </c>
      <c r="C7701" s="1">
        <f t="shared" si="240"/>
        <v>76938.899999999994</v>
      </c>
      <c r="D7701" s="1">
        <f t="shared" si="241"/>
        <v>96173.625</v>
      </c>
    </row>
    <row r="7702" spans="1:4" x14ac:dyDescent="0.35">
      <c r="A7702" s="5" t="s">
        <v>7700</v>
      </c>
      <c r="B7702" s="1">
        <v>60473.75</v>
      </c>
      <c r="C7702" s="1">
        <f t="shared" si="240"/>
        <v>72568.5</v>
      </c>
      <c r="D7702" s="1">
        <f t="shared" si="241"/>
        <v>90710.625</v>
      </c>
    </row>
    <row r="7703" spans="1:4" x14ac:dyDescent="0.35">
      <c r="A7703" s="5" t="s">
        <v>7701</v>
      </c>
      <c r="B7703" s="1">
        <v>56705.75</v>
      </c>
      <c r="C7703" s="1">
        <f t="shared" si="240"/>
        <v>68046.899999999994</v>
      </c>
      <c r="D7703" s="1">
        <f t="shared" si="241"/>
        <v>85058.625</v>
      </c>
    </row>
    <row r="7704" spans="1:4" x14ac:dyDescent="0.35">
      <c r="A7704" s="5" t="s">
        <v>7702</v>
      </c>
      <c r="B7704" s="1">
        <v>53313.5</v>
      </c>
      <c r="C7704" s="1">
        <f t="shared" si="240"/>
        <v>63976.2</v>
      </c>
      <c r="D7704" s="1">
        <f t="shared" si="241"/>
        <v>79970.25</v>
      </c>
    </row>
    <row r="7705" spans="1:4" x14ac:dyDescent="0.35">
      <c r="A7705" s="5" t="s">
        <v>7703</v>
      </c>
      <c r="B7705" s="1">
        <v>50092</v>
      </c>
      <c r="C7705" s="1">
        <f t="shared" si="240"/>
        <v>60110.399999999994</v>
      </c>
      <c r="D7705" s="1">
        <f t="shared" si="241"/>
        <v>75138</v>
      </c>
    </row>
    <row r="7706" spans="1:4" x14ac:dyDescent="0.35">
      <c r="A7706" s="5" t="s">
        <v>7704</v>
      </c>
      <c r="B7706" s="1">
        <v>47549.5</v>
      </c>
      <c r="C7706" s="1">
        <f t="shared" si="240"/>
        <v>57059.4</v>
      </c>
      <c r="D7706" s="1">
        <f t="shared" si="241"/>
        <v>71324.25</v>
      </c>
    </row>
    <row r="7707" spans="1:4" x14ac:dyDescent="0.35">
      <c r="A7707" s="5" t="s">
        <v>7705</v>
      </c>
      <c r="B7707" s="1">
        <v>45314.75</v>
      </c>
      <c r="C7707" s="1">
        <f t="shared" si="240"/>
        <v>54377.7</v>
      </c>
      <c r="D7707" s="1">
        <f t="shared" si="241"/>
        <v>67972.125</v>
      </c>
    </row>
    <row r="7708" spans="1:4" x14ac:dyDescent="0.35">
      <c r="A7708" s="5" t="s">
        <v>7706</v>
      </c>
      <c r="B7708" s="1">
        <v>43631.25</v>
      </c>
      <c r="C7708" s="1">
        <f t="shared" si="240"/>
        <v>52357.5</v>
      </c>
      <c r="D7708" s="1">
        <f t="shared" si="241"/>
        <v>65446.875</v>
      </c>
    </row>
    <row r="7709" spans="1:4" x14ac:dyDescent="0.35">
      <c r="A7709" s="5" t="s">
        <v>7707</v>
      </c>
      <c r="B7709" s="1">
        <v>43031.25</v>
      </c>
      <c r="C7709" s="1">
        <f t="shared" si="240"/>
        <v>51637.5</v>
      </c>
      <c r="D7709" s="1">
        <f t="shared" si="241"/>
        <v>64546.875</v>
      </c>
    </row>
    <row r="7710" spans="1:4" x14ac:dyDescent="0.35">
      <c r="A7710" s="5" t="s">
        <v>7708</v>
      </c>
      <c r="B7710" s="1">
        <v>43236.5</v>
      </c>
      <c r="C7710" s="1">
        <f t="shared" si="240"/>
        <v>51883.799999999996</v>
      </c>
      <c r="D7710" s="1">
        <f t="shared" si="241"/>
        <v>64854.75</v>
      </c>
    </row>
    <row r="7711" spans="1:4" x14ac:dyDescent="0.35">
      <c r="A7711" s="5" t="s">
        <v>7709</v>
      </c>
      <c r="B7711" s="1">
        <v>43624.75</v>
      </c>
      <c r="C7711" s="1">
        <f t="shared" si="240"/>
        <v>52349.7</v>
      </c>
      <c r="D7711" s="1">
        <f t="shared" si="241"/>
        <v>65437.125</v>
      </c>
    </row>
    <row r="7712" spans="1:4" x14ac:dyDescent="0.35">
      <c r="A7712" s="5" t="s">
        <v>7710</v>
      </c>
      <c r="B7712" s="1">
        <v>45007.75</v>
      </c>
      <c r="C7712" s="1">
        <f t="shared" si="240"/>
        <v>54009.299999999996</v>
      </c>
      <c r="D7712" s="1">
        <f t="shared" si="241"/>
        <v>67511.625</v>
      </c>
    </row>
    <row r="7713" spans="1:4" x14ac:dyDescent="0.35">
      <c r="A7713" s="5" t="s">
        <v>7711</v>
      </c>
      <c r="B7713" s="1">
        <v>47742</v>
      </c>
      <c r="C7713" s="1">
        <f t="shared" si="240"/>
        <v>57290.400000000001</v>
      </c>
      <c r="D7713" s="1">
        <f t="shared" si="241"/>
        <v>71613</v>
      </c>
    </row>
    <row r="7714" spans="1:4" x14ac:dyDescent="0.35">
      <c r="A7714" s="5" t="s">
        <v>7712</v>
      </c>
      <c r="B7714" s="1">
        <v>51102.75</v>
      </c>
      <c r="C7714" s="1">
        <f t="shared" si="240"/>
        <v>61323.299999999996</v>
      </c>
      <c r="D7714" s="1">
        <f t="shared" si="241"/>
        <v>76654.125</v>
      </c>
    </row>
    <row r="7715" spans="1:4" x14ac:dyDescent="0.35">
      <c r="A7715" s="5" t="s">
        <v>7713</v>
      </c>
      <c r="B7715" s="1">
        <v>54014.5</v>
      </c>
      <c r="C7715" s="1">
        <f t="shared" si="240"/>
        <v>64817.399999999994</v>
      </c>
      <c r="D7715" s="1">
        <f t="shared" si="241"/>
        <v>81021.75</v>
      </c>
    </row>
    <row r="7716" spans="1:4" x14ac:dyDescent="0.35">
      <c r="A7716" s="5" t="s">
        <v>7714</v>
      </c>
      <c r="B7716" s="1">
        <v>55483.75</v>
      </c>
      <c r="C7716" s="1">
        <f t="shared" si="240"/>
        <v>66580.5</v>
      </c>
      <c r="D7716" s="1">
        <f t="shared" si="241"/>
        <v>83225.625</v>
      </c>
    </row>
    <row r="7717" spans="1:4" x14ac:dyDescent="0.35">
      <c r="A7717" s="5" t="s">
        <v>7715</v>
      </c>
      <c r="B7717" s="1">
        <v>55938.25</v>
      </c>
      <c r="C7717" s="1">
        <f t="shared" si="240"/>
        <v>67125.899999999994</v>
      </c>
      <c r="D7717" s="1">
        <f t="shared" si="241"/>
        <v>83907.375</v>
      </c>
    </row>
    <row r="7718" spans="1:4" x14ac:dyDescent="0.35">
      <c r="A7718" s="5" t="s">
        <v>7716</v>
      </c>
      <c r="B7718" s="1">
        <v>56251.75</v>
      </c>
      <c r="C7718" s="1">
        <f t="shared" si="240"/>
        <v>67502.099999999991</v>
      </c>
      <c r="D7718" s="1">
        <f t="shared" si="241"/>
        <v>84377.625</v>
      </c>
    </row>
    <row r="7719" spans="1:4" x14ac:dyDescent="0.35">
      <c r="A7719" s="5" t="s">
        <v>7717</v>
      </c>
      <c r="B7719" s="1">
        <v>54570</v>
      </c>
      <c r="C7719" s="1">
        <f t="shared" si="240"/>
        <v>65484</v>
      </c>
      <c r="D7719" s="1">
        <f t="shared" si="241"/>
        <v>81855</v>
      </c>
    </row>
    <row r="7720" spans="1:4" x14ac:dyDescent="0.35">
      <c r="A7720" s="5" t="s">
        <v>7718</v>
      </c>
      <c r="B7720" s="1">
        <v>53593</v>
      </c>
      <c r="C7720" s="1">
        <f t="shared" si="240"/>
        <v>64311.6</v>
      </c>
      <c r="D7720" s="1">
        <f t="shared" si="241"/>
        <v>80389.5</v>
      </c>
    </row>
    <row r="7721" spans="1:4" x14ac:dyDescent="0.35">
      <c r="A7721" s="5" t="s">
        <v>7719</v>
      </c>
      <c r="B7721" s="1">
        <v>54110.25</v>
      </c>
      <c r="C7721" s="1">
        <f t="shared" si="240"/>
        <v>64932.299999999996</v>
      </c>
      <c r="D7721" s="1">
        <f t="shared" si="241"/>
        <v>81165.375</v>
      </c>
    </row>
    <row r="7722" spans="1:4" x14ac:dyDescent="0.35">
      <c r="A7722" s="5" t="s">
        <v>7720</v>
      </c>
      <c r="B7722" s="1">
        <v>56109.5</v>
      </c>
      <c r="C7722" s="1">
        <f t="shared" si="240"/>
        <v>67331.399999999994</v>
      </c>
      <c r="D7722" s="1">
        <f t="shared" si="241"/>
        <v>84164.25</v>
      </c>
    </row>
    <row r="7723" spans="1:4" x14ac:dyDescent="0.35">
      <c r="A7723" s="5" t="s">
        <v>7721</v>
      </c>
      <c r="B7723" s="1">
        <v>58782.75</v>
      </c>
      <c r="C7723" s="1">
        <f t="shared" si="240"/>
        <v>70539.3</v>
      </c>
      <c r="D7723" s="1">
        <f t="shared" si="241"/>
        <v>88174.125</v>
      </c>
    </row>
    <row r="7724" spans="1:4" x14ac:dyDescent="0.35">
      <c r="A7724" s="5" t="s">
        <v>7722</v>
      </c>
      <c r="B7724" s="1">
        <v>58466.5</v>
      </c>
      <c r="C7724" s="1">
        <f t="shared" si="240"/>
        <v>70159.8</v>
      </c>
      <c r="D7724" s="1">
        <f t="shared" si="241"/>
        <v>87699.75</v>
      </c>
    </row>
    <row r="7725" spans="1:4" x14ac:dyDescent="0.35">
      <c r="A7725" s="5" t="s">
        <v>7723</v>
      </c>
      <c r="B7725" s="1">
        <v>56487.75</v>
      </c>
      <c r="C7725" s="1">
        <f t="shared" si="240"/>
        <v>67785.3</v>
      </c>
      <c r="D7725" s="1">
        <f t="shared" si="241"/>
        <v>84731.625</v>
      </c>
    </row>
    <row r="7726" spans="1:4" x14ac:dyDescent="0.35">
      <c r="A7726" s="5" t="s">
        <v>7724</v>
      </c>
      <c r="B7726" s="1">
        <v>53615.5</v>
      </c>
      <c r="C7726" s="1">
        <f t="shared" si="240"/>
        <v>64338.6</v>
      </c>
      <c r="D7726" s="1">
        <f t="shared" si="241"/>
        <v>80423.25</v>
      </c>
    </row>
    <row r="7727" spans="1:4" x14ac:dyDescent="0.35">
      <c r="A7727" s="5" t="s">
        <v>7725</v>
      </c>
      <c r="B7727" s="1">
        <v>51430.25</v>
      </c>
      <c r="C7727" s="1">
        <f t="shared" si="240"/>
        <v>61716.299999999996</v>
      </c>
      <c r="D7727" s="1">
        <f t="shared" si="241"/>
        <v>77145.375</v>
      </c>
    </row>
    <row r="7728" spans="1:4" x14ac:dyDescent="0.35">
      <c r="A7728" s="5" t="s">
        <v>7726</v>
      </c>
      <c r="B7728" s="1">
        <v>49576.25</v>
      </c>
      <c r="C7728" s="1">
        <f t="shared" si="240"/>
        <v>59491.5</v>
      </c>
      <c r="D7728" s="1">
        <f t="shared" si="241"/>
        <v>74364.375</v>
      </c>
    </row>
    <row r="7729" spans="1:4" x14ac:dyDescent="0.35">
      <c r="A7729" s="5" t="s">
        <v>7727</v>
      </c>
      <c r="B7729" s="1">
        <v>46607.5</v>
      </c>
      <c r="C7729" s="1">
        <f t="shared" si="240"/>
        <v>55929</v>
      </c>
      <c r="D7729" s="1">
        <f t="shared" si="241"/>
        <v>69911.25</v>
      </c>
    </row>
    <row r="7730" spans="1:4" x14ac:dyDescent="0.35">
      <c r="A7730" s="5" t="s">
        <v>7728</v>
      </c>
      <c r="B7730" s="1">
        <v>44209.75</v>
      </c>
      <c r="C7730" s="1">
        <f t="shared" si="240"/>
        <v>53051.7</v>
      </c>
      <c r="D7730" s="1">
        <f t="shared" si="241"/>
        <v>66314.625</v>
      </c>
    </row>
    <row r="7731" spans="1:4" x14ac:dyDescent="0.35">
      <c r="A7731" s="5" t="s">
        <v>7729</v>
      </c>
      <c r="B7731" s="1">
        <v>42632.75</v>
      </c>
      <c r="C7731" s="1">
        <f t="shared" si="240"/>
        <v>51159.299999999996</v>
      </c>
      <c r="D7731" s="1">
        <f t="shared" si="241"/>
        <v>63949.125</v>
      </c>
    </row>
    <row r="7732" spans="1:4" x14ac:dyDescent="0.35">
      <c r="A7732" s="5" t="s">
        <v>7730</v>
      </c>
      <c r="B7732" s="1">
        <v>41811</v>
      </c>
      <c r="C7732" s="1">
        <f t="shared" si="240"/>
        <v>50173.2</v>
      </c>
      <c r="D7732" s="1">
        <f t="shared" si="241"/>
        <v>62716.5</v>
      </c>
    </row>
    <row r="7733" spans="1:4" x14ac:dyDescent="0.35">
      <c r="A7733" s="5" t="s">
        <v>7731</v>
      </c>
      <c r="B7733" s="1">
        <v>41902.5</v>
      </c>
      <c r="C7733" s="1">
        <f t="shared" si="240"/>
        <v>50283</v>
      </c>
      <c r="D7733" s="1">
        <f t="shared" si="241"/>
        <v>62853.75</v>
      </c>
    </row>
    <row r="7734" spans="1:4" x14ac:dyDescent="0.35">
      <c r="A7734" s="5" t="s">
        <v>7732</v>
      </c>
      <c r="B7734" s="1">
        <v>42054.25</v>
      </c>
      <c r="C7734" s="1">
        <f t="shared" si="240"/>
        <v>50465.1</v>
      </c>
      <c r="D7734" s="1">
        <f t="shared" si="241"/>
        <v>63081.375</v>
      </c>
    </row>
    <row r="7735" spans="1:4" x14ac:dyDescent="0.35">
      <c r="A7735" s="5" t="s">
        <v>7733</v>
      </c>
      <c r="B7735" s="1">
        <v>42161.25</v>
      </c>
      <c r="C7735" s="1">
        <f t="shared" si="240"/>
        <v>50593.5</v>
      </c>
      <c r="D7735" s="1">
        <f t="shared" si="241"/>
        <v>63241.875</v>
      </c>
    </row>
    <row r="7736" spans="1:4" x14ac:dyDescent="0.35">
      <c r="A7736" s="5" t="s">
        <v>7734</v>
      </c>
      <c r="B7736" s="1">
        <v>42447.5</v>
      </c>
      <c r="C7736" s="1">
        <f t="shared" si="240"/>
        <v>50937</v>
      </c>
      <c r="D7736" s="1">
        <f t="shared" si="241"/>
        <v>63671.25</v>
      </c>
    </row>
    <row r="7737" spans="1:4" x14ac:dyDescent="0.35">
      <c r="A7737" s="5" t="s">
        <v>7735</v>
      </c>
      <c r="B7737" s="1">
        <v>43945</v>
      </c>
      <c r="C7737" s="1">
        <f t="shared" si="240"/>
        <v>52734</v>
      </c>
      <c r="D7737" s="1">
        <f t="shared" si="241"/>
        <v>65917.5</v>
      </c>
    </row>
    <row r="7738" spans="1:4" x14ac:dyDescent="0.35">
      <c r="A7738" s="5" t="s">
        <v>7736</v>
      </c>
      <c r="B7738" s="1">
        <v>46847.25</v>
      </c>
      <c r="C7738" s="1">
        <f t="shared" si="240"/>
        <v>56216.7</v>
      </c>
      <c r="D7738" s="1">
        <f t="shared" si="241"/>
        <v>70270.875</v>
      </c>
    </row>
    <row r="7739" spans="1:4" x14ac:dyDescent="0.35">
      <c r="A7739" s="5" t="s">
        <v>7737</v>
      </c>
      <c r="B7739" s="1">
        <v>49894.75</v>
      </c>
      <c r="C7739" s="1">
        <f t="shared" si="240"/>
        <v>59873.7</v>
      </c>
      <c r="D7739" s="1">
        <f t="shared" si="241"/>
        <v>74842.125</v>
      </c>
    </row>
    <row r="7740" spans="1:4" x14ac:dyDescent="0.35">
      <c r="A7740" s="5" t="s">
        <v>7738</v>
      </c>
      <c r="B7740" s="1">
        <v>52331</v>
      </c>
      <c r="C7740" s="1">
        <f t="shared" si="240"/>
        <v>62797.2</v>
      </c>
      <c r="D7740" s="1">
        <f t="shared" si="241"/>
        <v>78496.5</v>
      </c>
    </row>
    <row r="7741" spans="1:4" x14ac:dyDescent="0.35">
      <c r="A7741" s="5" t="s">
        <v>7739</v>
      </c>
      <c r="B7741" s="1">
        <v>54455</v>
      </c>
      <c r="C7741" s="1">
        <f t="shared" si="240"/>
        <v>65346</v>
      </c>
      <c r="D7741" s="1">
        <f t="shared" si="241"/>
        <v>81682.5</v>
      </c>
    </row>
    <row r="7742" spans="1:4" x14ac:dyDescent="0.35">
      <c r="A7742" s="5" t="s">
        <v>7740</v>
      </c>
      <c r="B7742" s="1">
        <v>54488.5</v>
      </c>
      <c r="C7742" s="1">
        <f t="shared" si="240"/>
        <v>65386.2</v>
      </c>
      <c r="D7742" s="1">
        <f t="shared" si="241"/>
        <v>81732.75</v>
      </c>
    </row>
    <row r="7743" spans="1:4" x14ac:dyDescent="0.35">
      <c r="A7743" s="5" t="s">
        <v>7741</v>
      </c>
      <c r="B7743" s="1">
        <v>52335.25</v>
      </c>
      <c r="C7743" s="1">
        <f t="shared" si="240"/>
        <v>62802.299999999996</v>
      </c>
      <c r="D7743" s="1">
        <f t="shared" si="241"/>
        <v>78502.875</v>
      </c>
    </row>
    <row r="7744" spans="1:4" x14ac:dyDescent="0.35">
      <c r="A7744" s="5" t="s">
        <v>7742</v>
      </c>
      <c r="B7744" s="1">
        <v>51012.5</v>
      </c>
      <c r="C7744" s="1">
        <f t="shared" si="240"/>
        <v>61215</v>
      </c>
      <c r="D7744" s="1">
        <f t="shared" si="241"/>
        <v>76518.75</v>
      </c>
    </row>
    <row r="7745" spans="1:4" x14ac:dyDescent="0.35">
      <c r="A7745" s="5" t="s">
        <v>7743</v>
      </c>
      <c r="B7745" s="1">
        <v>49889.25</v>
      </c>
      <c r="C7745" s="1">
        <f t="shared" si="240"/>
        <v>59867.1</v>
      </c>
      <c r="D7745" s="1">
        <f t="shared" si="241"/>
        <v>74833.875</v>
      </c>
    </row>
    <row r="7746" spans="1:4" x14ac:dyDescent="0.35">
      <c r="A7746" s="5" t="s">
        <v>7744</v>
      </c>
      <c r="B7746" s="1">
        <v>51740.5</v>
      </c>
      <c r="C7746" s="1">
        <f t="shared" si="240"/>
        <v>62088.6</v>
      </c>
      <c r="D7746" s="1">
        <f t="shared" si="241"/>
        <v>77610.75</v>
      </c>
    </row>
    <row r="7747" spans="1:4" x14ac:dyDescent="0.35">
      <c r="A7747" s="5" t="s">
        <v>7745</v>
      </c>
      <c r="B7747" s="1">
        <v>55086.75</v>
      </c>
      <c r="C7747" s="1">
        <f t="shared" ref="C7747:C7810" si="242">B7747*$G$2</f>
        <v>66104.099999999991</v>
      </c>
      <c r="D7747" s="1">
        <f t="shared" ref="D7747:D7810" si="243">B7747*$G$3</f>
        <v>82630.125</v>
      </c>
    </row>
    <row r="7748" spans="1:4" x14ac:dyDescent="0.35">
      <c r="A7748" s="5" t="s">
        <v>7746</v>
      </c>
      <c r="B7748" s="1">
        <v>55772.75</v>
      </c>
      <c r="C7748" s="1">
        <f t="shared" si="242"/>
        <v>66927.3</v>
      </c>
      <c r="D7748" s="1">
        <f t="shared" si="243"/>
        <v>83659.125</v>
      </c>
    </row>
    <row r="7749" spans="1:4" x14ac:dyDescent="0.35">
      <c r="A7749" s="5" t="s">
        <v>7747</v>
      </c>
      <c r="B7749" s="1">
        <v>53814.5</v>
      </c>
      <c r="C7749" s="1">
        <f t="shared" si="242"/>
        <v>64577.399999999994</v>
      </c>
      <c r="D7749" s="1">
        <f t="shared" si="243"/>
        <v>80721.75</v>
      </c>
    </row>
    <row r="7750" spans="1:4" x14ac:dyDescent="0.35">
      <c r="A7750" s="5" t="s">
        <v>7748</v>
      </c>
      <c r="B7750" s="1">
        <v>51359.25</v>
      </c>
      <c r="C7750" s="1">
        <f t="shared" si="242"/>
        <v>61631.1</v>
      </c>
      <c r="D7750" s="1">
        <f t="shared" si="243"/>
        <v>77038.875</v>
      </c>
    </row>
    <row r="7751" spans="1:4" x14ac:dyDescent="0.35">
      <c r="A7751" s="5" t="s">
        <v>7749</v>
      </c>
      <c r="B7751" s="1">
        <v>49200</v>
      </c>
      <c r="C7751" s="1">
        <f t="shared" si="242"/>
        <v>59040</v>
      </c>
      <c r="D7751" s="1">
        <f t="shared" si="243"/>
        <v>73800</v>
      </c>
    </row>
    <row r="7752" spans="1:4" x14ac:dyDescent="0.35">
      <c r="A7752" s="5" t="s">
        <v>7750</v>
      </c>
      <c r="B7752" s="1">
        <v>47660.25</v>
      </c>
      <c r="C7752" s="1">
        <f t="shared" si="242"/>
        <v>57192.299999999996</v>
      </c>
      <c r="D7752" s="1">
        <f t="shared" si="243"/>
        <v>71490.375</v>
      </c>
    </row>
    <row r="7753" spans="1:4" x14ac:dyDescent="0.35">
      <c r="A7753" s="5" t="s">
        <v>7751</v>
      </c>
      <c r="B7753" s="1">
        <v>44711.5</v>
      </c>
      <c r="C7753" s="1">
        <f t="shared" si="242"/>
        <v>53653.799999999996</v>
      </c>
      <c r="D7753" s="1">
        <f t="shared" si="243"/>
        <v>67067.25</v>
      </c>
    </row>
    <row r="7754" spans="1:4" x14ac:dyDescent="0.35">
      <c r="A7754" s="5" t="s">
        <v>7752</v>
      </c>
      <c r="B7754" s="1">
        <v>43286.75</v>
      </c>
      <c r="C7754" s="1">
        <f t="shared" si="242"/>
        <v>51944.1</v>
      </c>
      <c r="D7754" s="1">
        <f t="shared" si="243"/>
        <v>64930.125</v>
      </c>
    </row>
    <row r="7755" spans="1:4" x14ac:dyDescent="0.35">
      <c r="A7755" s="5" t="s">
        <v>7753</v>
      </c>
      <c r="B7755" s="1">
        <v>41702</v>
      </c>
      <c r="C7755" s="1">
        <f t="shared" si="242"/>
        <v>50042.400000000001</v>
      </c>
      <c r="D7755" s="1">
        <f t="shared" si="243"/>
        <v>62553</v>
      </c>
    </row>
    <row r="7756" spans="1:4" x14ac:dyDescent="0.35">
      <c r="A7756" s="5" t="s">
        <v>7754</v>
      </c>
      <c r="B7756" s="1">
        <v>40900.5</v>
      </c>
      <c r="C7756" s="1">
        <f t="shared" si="242"/>
        <v>49080.6</v>
      </c>
      <c r="D7756" s="1">
        <f t="shared" si="243"/>
        <v>61350.75</v>
      </c>
    </row>
    <row r="7757" spans="1:4" x14ac:dyDescent="0.35">
      <c r="A7757" s="5" t="s">
        <v>7755</v>
      </c>
      <c r="B7757" s="1">
        <v>41441.25</v>
      </c>
      <c r="C7757" s="1">
        <f t="shared" si="242"/>
        <v>49729.5</v>
      </c>
      <c r="D7757" s="1">
        <f t="shared" si="243"/>
        <v>62161.875</v>
      </c>
    </row>
    <row r="7758" spans="1:4" x14ac:dyDescent="0.35">
      <c r="A7758" s="5" t="s">
        <v>7756</v>
      </c>
      <c r="B7758" s="1">
        <v>43367.25</v>
      </c>
      <c r="C7758" s="1">
        <f t="shared" si="242"/>
        <v>52040.7</v>
      </c>
      <c r="D7758" s="1">
        <f t="shared" si="243"/>
        <v>65050.875</v>
      </c>
    </row>
    <row r="7759" spans="1:4" x14ac:dyDescent="0.35">
      <c r="A7759" s="5" t="s">
        <v>7757</v>
      </c>
      <c r="B7759" s="1">
        <v>47521</v>
      </c>
      <c r="C7759" s="1">
        <f t="shared" si="242"/>
        <v>57025.2</v>
      </c>
      <c r="D7759" s="1">
        <f t="shared" si="243"/>
        <v>71281.5</v>
      </c>
    </row>
    <row r="7760" spans="1:4" x14ac:dyDescent="0.35">
      <c r="A7760" s="5" t="s">
        <v>7758</v>
      </c>
      <c r="B7760" s="1">
        <v>55973.75</v>
      </c>
      <c r="C7760" s="1">
        <f t="shared" si="242"/>
        <v>67168.5</v>
      </c>
      <c r="D7760" s="1">
        <f t="shared" si="243"/>
        <v>83960.625</v>
      </c>
    </row>
    <row r="7761" spans="1:4" x14ac:dyDescent="0.35">
      <c r="A7761" s="5" t="s">
        <v>7759</v>
      </c>
      <c r="B7761" s="1">
        <v>62648</v>
      </c>
      <c r="C7761" s="1">
        <f t="shared" si="242"/>
        <v>75177.599999999991</v>
      </c>
      <c r="D7761" s="1">
        <f t="shared" si="243"/>
        <v>93972</v>
      </c>
    </row>
    <row r="7762" spans="1:4" x14ac:dyDescent="0.35">
      <c r="A7762" s="5" t="s">
        <v>7760</v>
      </c>
      <c r="B7762" s="1">
        <v>65298.75</v>
      </c>
      <c r="C7762" s="1">
        <f t="shared" si="242"/>
        <v>78358.5</v>
      </c>
      <c r="D7762" s="1">
        <f t="shared" si="243"/>
        <v>97948.125</v>
      </c>
    </row>
    <row r="7763" spans="1:4" x14ac:dyDescent="0.35">
      <c r="A7763" s="5" t="s">
        <v>7761</v>
      </c>
      <c r="B7763" s="1">
        <v>65678</v>
      </c>
      <c r="C7763" s="1">
        <f t="shared" si="242"/>
        <v>78813.599999999991</v>
      </c>
      <c r="D7763" s="1">
        <f t="shared" si="243"/>
        <v>98517</v>
      </c>
    </row>
    <row r="7764" spans="1:4" x14ac:dyDescent="0.35">
      <c r="A7764" s="5" t="s">
        <v>7762</v>
      </c>
      <c r="B7764" s="1">
        <v>66472</v>
      </c>
      <c r="C7764" s="1">
        <f t="shared" si="242"/>
        <v>79766.399999999994</v>
      </c>
      <c r="D7764" s="1">
        <f t="shared" si="243"/>
        <v>99708</v>
      </c>
    </row>
    <row r="7765" spans="1:4" x14ac:dyDescent="0.35">
      <c r="A7765" s="5" t="s">
        <v>7763</v>
      </c>
      <c r="B7765" s="1">
        <v>67168.75</v>
      </c>
      <c r="C7765" s="1">
        <f t="shared" si="242"/>
        <v>80602.5</v>
      </c>
      <c r="D7765" s="1">
        <f t="shared" si="243"/>
        <v>100753.125</v>
      </c>
    </row>
    <row r="7766" spans="1:4" x14ac:dyDescent="0.35">
      <c r="A7766" s="5" t="s">
        <v>7764</v>
      </c>
      <c r="B7766" s="1">
        <v>66421.25</v>
      </c>
      <c r="C7766" s="1">
        <f t="shared" si="242"/>
        <v>79705.5</v>
      </c>
      <c r="D7766" s="1">
        <f t="shared" si="243"/>
        <v>99631.875</v>
      </c>
    </row>
    <row r="7767" spans="1:4" x14ac:dyDescent="0.35">
      <c r="A7767" s="5" t="s">
        <v>7765</v>
      </c>
      <c r="B7767" s="1">
        <v>65495.25</v>
      </c>
      <c r="C7767" s="1">
        <f t="shared" si="242"/>
        <v>78594.3</v>
      </c>
      <c r="D7767" s="1">
        <f t="shared" si="243"/>
        <v>98242.875</v>
      </c>
    </row>
    <row r="7768" spans="1:4" x14ac:dyDescent="0.35">
      <c r="A7768" s="5" t="s">
        <v>7766</v>
      </c>
      <c r="B7768" s="1">
        <v>64021</v>
      </c>
      <c r="C7768" s="1">
        <f t="shared" si="242"/>
        <v>76825.2</v>
      </c>
      <c r="D7768" s="1">
        <f t="shared" si="243"/>
        <v>96031.5</v>
      </c>
    </row>
    <row r="7769" spans="1:4" x14ac:dyDescent="0.35">
      <c r="A7769" s="5" t="s">
        <v>7767</v>
      </c>
      <c r="B7769" s="1">
        <v>64126.25</v>
      </c>
      <c r="C7769" s="1">
        <f t="shared" si="242"/>
        <v>76951.5</v>
      </c>
      <c r="D7769" s="1">
        <f t="shared" si="243"/>
        <v>96189.375</v>
      </c>
    </row>
    <row r="7770" spans="1:4" x14ac:dyDescent="0.35">
      <c r="A7770" s="5" t="s">
        <v>7768</v>
      </c>
      <c r="B7770" s="1">
        <v>64850.5</v>
      </c>
      <c r="C7770" s="1">
        <f t="shared" si="242"/>
        <v>77820.599999999991</v>
      </c>
      <c r="D7770" s="1">
        <f t="shared" si="243"/>
        <v>97275.75</v>
      </c>
    </row>
    <row r="7771" spans="1:4" x14ac:dyDescent="0.35">
      <c r="A7771" s="5" t="s">
        <v>7769</v>
      </c>
      <c r="B7771" s="1">
        <v>66536.25</v>
      </c>
      <c r="C7771" s="1">
        <f t="shared" si="242"/>
        <v>79843.5</v>
      </c>
      <c r="D7771" s="1">
        <f t="shared" si="243"/>
        <v>99804.375</v>
      </c>
    </row>
    <row r="7772" spans="1:4" x14ac:dyDescent="0.35">
      <c r="A7772" s="5" t="s">
        <v>7770</v>
      </c>
      <c r="B7772" s="1">
        <v>66291.25</v>
      </c>
      <c r="C7772" s="1">
        <f t="shared" si="242"/>
        <v>79549.5</v>
      </c>
      <c r="D7772" s="1">
        <f t="shared" si="243"/>
        <v>99436.875</v>
      </c>
    </row>
    <row r="7773" spans="1:4" x14ac:dyDescent="0.35">
      <c r="A7773" s="5" t="s">
        <v>7771</v>
      </c>
      <c r="B7773" s="1">
        <v>64732.75</v>
      </c>
      <c r="C7773" s="1">
        <f t="shared" si="242"/>
        <v>77679.3</v>
      </c>
      <c r="D7773" s="1">
        <f t="shared" si="243"/>
        <v>97099.125</v>
      </c>
    </row>
    <row r="7774" spans="1:4" x14ac:dyDescent="0.35">
      <c r="A7774" s="5" t="s">
        <v>7772</v>
      </c>
      <c r="B7774" s="1">
        <v>61270.5</v>
      </c>
      <c r="C7774" s="1">
        <f t="shared" si="242"/>
        <v>73524.599999999991</v>
      </c>
      <c r="D7774" s="1">
        <f t="shared" si="243"/>
        <v>91905.75</v>
      </c>
    </row>
    <row r="7775" spans="1:4" x14ac:dyDescent="0.35">
      <c r="A7775" s="5" t="s">
        <v>7773</v>
      </c>
      <c r="B7775" s="1">
        <v>57442.25</v>
      </c>
      <c r="C7775" s="1">
        <f t="shared" si="242"/>
        <v>68930.7</v>
      </c>
      <c r="D7775" s="1">
        <f t="shared" si="243"/>
        <v>86163.375</v>
      </c>
    </row>
    <row r="7776" spans="1:4" x14ac:dyDescent="0.35">
      <c r="A7776" s="5" t="s">
        <v>7774</v>
      </c>
      <c r="B7776" s="1">
        <v>54563.5</v>
      </c>
      <c r="C7776" s="1">
        <f t="shared" si="242"/>
        <v>65476.2</v>
      </c>
      <c r="D7776" s="1">
        <f t="shared" si="243"/>
        <v>81845.25</v>
      </c>
    </row>
    <row r="7777" spans="1:4" x14ac:dyDescent="0.35">
      <c r="A7777" s="5" t="s">
        <v>7775</v>
      </c>
      <c r="B7777" s="1">
        <v>51279.25</v>
      </c>
      <c r="C7777" s="1">
        <f t="shared" si="242"/>
        <v>61535.1</v>
      </c>
      <c r="D7777" s="1">
        <f t="shared" si="243"/>
        <v>76918.875</v>
      </c>
    </row>
    <row r="7778" spans="1:4" x14ac:dyDescent="0.35">
      <c r="A7778" s="5" t="s">
        <v>7776</v>
      </c>
      <c r="B7778" s="1">
        <v>48420.75</v>
      </c>
      <c r="C7778" s="1">
        <f t="shared" si="242"/>
        <v>58104.9</v>
      </c>
      <c r="D7778" s="1">
        <f t="shared" si="243"/>
        <v>72631.125</v>
      </c>
    </row>
    <row r="7779" spans="1:4" x14ac:dyDescent="0.35">
      <c r="A7779" s="5" t="s">
        <v>7777</v>
      </c>
      <c r="B7779" s="1">
        <v>46331.25</v>
      </c>
      <c r="C7779" s="1">
        <f t="shared" si="242"/>
        <v>55597.5</v>
      </c>
      <c r="D7779" s="1">
        <f t="shared" si="243"/>
        <v>69496.875</v>
      </c>
    </row>
    <row r="7780" spans="1:4" x14ac:dyDescent="0.35">
      <c r="A7780" s="5" t="s">
        <v>7778</v>
      </c>
      <c r="B7780" s="1">
        <v>45550.5</v>
      </c>
      <c r="C7780" s="1">
        <f t="shared" si="242"/>
        <v>54660.6</v>
      </c>
      <c r="D7780" s="1">
        <f t="shared" si="243"/>
        <v>68325.75</v>
      </c>
    </row>
    <row r="7781" spans="1:4" x14ac:dyDescent="0.35">
      <c r="A7781" s="5" t="s">
        <v>7779</v>
      </c>
      <c r="B7781" s="1">
        <v>46421.25</v>
      </c>
      <c r="C7781" s="1">
        <f t="shared" si="242"/>
        <v>55705.5</v>
      </c>
      <c r="D7781" s="1">
        <f t="shared" si="243"/>
        <v>69631.875</v>
      </c>
    </row>
    <row r="7782" spans="1:4" x14ac:dyDescent="0.35">
      <c r="A7782" s="5" t="s">
        <v>7780</v>
      </c>
      <c r="B7782" s="1">
        <v>47944</v>
      </c>
      <c r="C7782" s="1">
        <f t="shared" si="242"/>
        <v>57532.799999999996</v>
      </c>
      <c r="D7782" s="1">
        <f t="shared" si="243"/>
        <v>71916</v>
      </c>
    </row>
    <row r="7783" spans="1:4" x14ac:dyDescent="0.35">
      <c r="A7783" s="5" t="s">
        <v>7781</v>
      </c>
      <c r="B7783" s="1">
        <v>51443.5</v>
      </c>
      <c r="C7783" s="1">
        <f t="shared" si="242"/>
        <v>61732.2</v>
      </c>
      <c r="D7783" s="1">
        <f t="shared" si="243"/>
        <v>77165.25</v>
      </c>
    </row>
    <row r="7784" spans="1:4" x14ac:dyDescent="0.35">
      <c r="A7784" s="5" t="s">
        <v>7782</v>
      </c>
      <c r="B7784" s="1">
        <v>59410</v>
      </c>
      <c r="C7784" s="1">
        <f t="shared" si="242"/>
        <v>71292</v>
      </c>
      <c r="D7784" s="1">
        <f t="shared" si="243"/>
        <v>89115</v>
      </c>
    </row>
    <row r="7785" spans="1:4" x14ac:dyDescent="0.35">
      <c r="A7785" s="5" t="s">
        <v>7783</v>
      </c>
      <c r="B7785" s="1">
        <v>65124.5</v>
      </c>
      <c r="C7785" s="1">
        <f t="shared" si="242"/>
        <v>78149.399999999994</v>
      </c>
      <c r="D7785" s="1">
        <f t="shared" si="243"/>
        <v>97686.75</v>
      </c>
    </row>
    <row r="7786" spans="1:4" x14ac:dyDescent="0.35">
      <c r="A7786" s="5" t="s">
        <v>7784</v>
      </c>
      <c r="B7786" s="1">
        <v>67212.75</v>
      </c>
      <c r="C7786" s="1">
        <f t="shared" si="242"/>
        <v>80655.3</v>
      </c>
      <c r="D7786" s="1">
        <f t="shared" si="243"/>
        <v>100819.125</v>
      </c>
    </row>
    <row r="7787" spans="1:4" x14ac:dyDescent="0.35">
      <c r="A7787" s="5" t="s">
        <v>7785</v>
      </c>
      <c r="B7787" s="1">
        <v>67427.5</v>
      </c>
      <c r="C7787" s="1">
        <f t="shared" si="242"/>
        <v>80913</v>
      </c>
      <c r="D7787" s="1">
        <f t="shared" si="243"/>
        <v>101141.25</v>
      </c>
    </row>
    <row r="7788" spans="1:4" x14ac:dyDescent="0.35">
      <c r="A7788" s="5" t="s">
        <v>7786</v>
      </c>
      <c r="B7788" s="1">
        <v>68332.5</v>
      </c>
      <c r="C7788" s="1">
        <f t="shared" si="242"/>
        <v>81999</v>
      </c>
      <c r="D7788" s="1">
        <f t="shared" si="243"/>
        <v>102498.75</v>
      </c>
    </row>
    <row r="7789" spans="1:4" x14ac:dyDescent="0.35">
      <c r="A7789" s="5" t="s">
        <v>7787</v>
      </c>
      <c r="B7789" s="1">
        <v>68426.25</v>
      </c>
      <c r="C7789" s="1">
        <f t="shared" si="242"/>
        <v>82111.5</v>
      </c>
      <c r="D7789" s="1">
        <f t="shared" si="243"/>
        <v>102639.375</v>
      </c>
    </row>
    <row r="7790" spans="1:4" x14ac:dyDescent="0.35">
      <c r="A7790" s="5" t="s">
        <v>7788</v>
      </c>
      <c r="B7790" s="1">
        <v>68063</v>
      </c>
      <c r="C7790" s="1">
        <f t="shared" si="242"/>
        <v>81675.599999999991</v>
      </c>
      <c r="D7790" s="1">
        <f t="shared" si="243"/>
        <v>102094.5</v>
      </c>
    </row>
    <row r="7791" spans="1:4" x14ac:dyDescent="0.35">
      <c r="A7791" s="5" t="s">
        <v>7789</v>
      </c>
      <c r="B7791" s="1">
        <v>67288.75</v>
      </c>
      <c r="C7791" s="1">
        <f t="shared" si="242"/>
        <v>80746.5</v>
      </c>
      <c r="D7791" s="1">
        <f t="shared" si="243"/>
        <v>100933.125</v>
      </c>
    </row>
    <row r="7792" spans="1:4" x14ac:dyDescent="0.35">
      <c r="A7792" s="5" t="s">
        <v>7790</v>
      </c>
      <c r="B7792" s="1">
        <v>66412.75</v>
      </c>
      <c r="C7792" s="1">
        <f t="shared" si="242"/>
        <v>79695.3</v>
      </c>
      <c r="D7792" s="1">
        <f t="shared" si="243"/>
        <v>99619.125</v>
      </c>
    </row>
    <row r="7793" spans="1:4" x14ac:dyDescent="0.35">
      <c r="A7793" s="5" t="s">
        <v>7791</v>
      </c>
      <c r="B7793" s="1">
        <v>66637</v>
      </c>
      <c r="C7793" s="1">
        <f t="shared" si="242"/>
        <v>79964.399999999994</v>
      </c>
      <c r="D7793" s="1">
        <f t="shared" si="243"/>
        <v>99955.5</v>
      </c>
    </row>
    <row r="7794" spans="1:4" x14ac:dyDescent="0.35">
      <c r="A7794" s="5" t="s">
        <v>7792</v>
      </c>
      <c r="B7794" s="1">
        <v>67230.5</v>
      </c>
      <c r="C7794" s="1">
        <f t="shared" si="242"/>
        <v>80676.599999999991</v>
      </c>
      <c r="D7794" s="1">
        <f t="shared" si="243"/>
        <v>100845.75</v>
      </c>
    </row>
    <row r="7795" spans="1:4" x14ac:dyDescent="0.35">
      <c r="A7795" s="5" t="s">
        <v>7793</v>
      </c>
      <c r="B7795" s="1">
        <v>68759</v>
      </c>
      <c r="C7795" s="1">
        <f t="shared" si="242"/>
        <v>82510.8</v>
      </c>
      <c r="D7795" s="1">
        <f t="shared" si="243"/>
        <v>103138.5</v>
      </c>
    </row>
    <row r="7796" spans="1:4" x14ac:dyDescent="0.35">
      <c r="A7796" s="5" t="s">
        <v>7794</v>
      </c>
      <c r="B7796" s="1">
        <v>68009.5</v>
      </c>
      <c r="C7796" s="1">
        <f t="shared" si="242"/>
        <v>81611.399999999994</v>
      </c>
      <c r="D7796" s="1">
        <f t="shared" si="243"/>
        <v>102014.25</v>
      </c>
    </row>
    <row r="7797" spans="1:4" x14ac:dyDescent="0.35">
      <c r="A7797" s="5" t="s">
        <v>7795</v>
      </c>
      <c r="B7797" s="1">
        <v>66009.25</v>
      </c>
      <c r="C7797" s="1">
        <f t="shared" si="242"/>
        <v>79211.099999999991</v>
      </c>
      <c r="D7797" s="1">
        <f t="shared" si="243"/>
        <v>99013.875</v>
      </c>
    </row>
    <row r="7798" spans="1:4" x14ac:dyDescent="0.35">
      <c r="A7798" s="5" t="s">
        <v>7796</v>
      </c>
      <c r="B7798" s="1">
        <v>62465</v>
      </c>
      <c r="C7798" s="1">
        <f t="shared" si="242"/>
        <v>74958</v>
      </c>
      <c r="D7798" s="1">
        <f t="shared" si="243"/>
        <v>93697.5</v>
      </c>
    </row>
    <row r="7799" spans="1:4" x14ac:dyDescent="0.35">
      <c r="A7799" s="5" t="s">
        <v>7797</v>
      </c>
      <c r="B7799" s="1">
        <v>59206.25</v>
      </c>
      <c r="C7799" s="1">
        <f t="shared" si="242"/>
        <v>71047.5</v>
      </c>
      <c r="D7799" s="1">
        <f t="shared" si="243"/>
        <v>88809.375</v>
      </c>
    </row>
    <row r="7800" spans="1:4" x14ac:dyDescent="0.35">
      <c r="A7800" s="5" t="s">
        <v>7798</v>
      </c>
      <c r="B7800" s="1">
        <v>55899</v>
      </c>
      <c r="C7800" s="1">
        <f t="shared" si="242"/>
        <v>67078.8</v>
      </c>
      <c r="D7800" s="1">
        <f t="shared" si="243"/>
        <v>83848.5</v>
      </c>
    </row>
    <row r="7801" spans="1:4" x14ac:dyDescent="0.35">
      <c r="A7801" s="5" t="s">
        <v>7799</v>
      </c>
      <c r="B7801" s="1">
        <v>51839</v>
      </c>
      <c r="C7801" s="1">
        <f t="shared" si="242"/>
        <v>62206.799999999996</v>
      </c>
      <c r="D7801" s="1">
        <f t="shared" si="243"/>
        <v>77758.5</v>
      </c>
    </row>
    <row r="7802" spans="1:4" x14ac:dyDescent="0.35">
      <c r="A7802" s="5" t="s">
        <v>7800</v>
      </c>
      <c r="B7802" s="1">
        <v>48441.5</v>
      </c>
      <c r="C7802" s="1">
        <f t="shared" si="242"/>
        <v>58129.799999999996</v>
      </c>
      <c r="D7802" s="1">
        <f t="shared" si="243"/>
        <v>72662.25</v>
      </c>
    </row>
    <row r="7803" spans="1:4" x14ac:dyDescent="0.35">
      <c r="A7803" s="5" t="s">
        <v>7801</v>
      </c>
      <c r="B7803" s="1">
        <v>46969.75</v>
      </c>
      <c r="C7803" s="1">
        <f t="shared" si="242"/>
        <v>56363.7</v>
      </c>
      <c r="D7803" s="1">
        <f t="shared" si="243"/>
        <v>70454.625</v>
      </c>
    </row>
    <row r="7804" spans="1:4" x14ac:dyDescent="0.35">
      <c r="A7804" s="5" t="s">
        <v>7802</v>
      </c>
      <c r="B7804" s="1">
        <v>46148</v>
      </c>
      <c r="C7804" s="1">
        <f t="shared" si="242"/>
        <v>55377.599999999999</v>
      </c>
      <c r="D7804" s="1">
        <f t="shared" si="243"/>
        <v>69222</v>
      </c>
    </row>
    <row r="7805" spans="1:4" x14ac:dyDescent="0.35">
      <c r="A7805" s="5" t="s">
        <v>7803</v>
      </c>
      <c r="B7805" s="1">
        <v>46783.75</v>
      </c>
      <c r="C7805" s="1">
        <f t="shared" si="242"/>
        <v>56140.5</v>
      </c>
      <c r="D7805" s="1">
        <f t="shared" si="243"/>
        <v>70175.625</v>
      </c>
    </row>
    <row r="7806" spans="1:4" x14ac:dyDescent="0.35">
      <c r="A7806" s="5" t="s">
        <v>7804</v>
      </c>
      <c r="B7806" s="1">
        <v>48474</v>
      </c>
      <c r="C7806" s="1">
        <f t="shared" si="242"/>
        <v>58168.799999999996</v>
      </c>
      <c r="D7806" s="1">
        <f t="shared" si="243"/>
        <v>72711</v>
      </c>
    </row>
    <row r="7807" spans="1:4" x14ac:dyDescent="0.35">
      <c r="A7807" s="5" t="s">
        <v>7805</v>
      </c>
      <c r="B7807" s="1">
        <v>51449.5</v>
      </c>
      <c r="C7807" s="1">
        <f t="shared" si="242"/>
        <v>61739.399999999994</v>
      </c>
      <c r="D7807" s="1">
        <f t="shared" si="243"/>
        <v>77174.25</v>
      </c>
    </row>
    <row r="7808" spans="1:4" x14ac:dyDescent="0.35">
      <c r="A7808" s="5" t="s">
        <v>7806</v>
      </c>
      <c r="B7808" s="1">
        <v>58842</v>
      </c>
      <c r="C7808" s="1">
        <f t="shared" si="242"/>
        <v>70610.399999999994</v>
      </c>
      <c r="D7808" s="1">
        <f t="shared" si="243"/>
        <v>88263</v>
      </c>
    </row>
    <row r="7809" spans="1:4" x14ac:dyDescent="0.35">
      <c r="A7809" s="5" t="s">
        <v>7807</v>
      </c>
      <c r="B7809" s="1">
        <v>64136.75</v>
      </c>
      <c r="C7809" s="1">
        <f t="shared" si="242"/>
        <v>76964.099999999991</v>
      </c>
      <c r="D7809" s="1">
        <f t="shared" si="243"/>
        <v>96205.125</v>
      </c>
    </row>
    <row r="7810" spans="1:4" x14ac:dyDescent="0.35">
      <c r="A7810" s="5" t="s">
        <v>7808</v>
      </c>
      <c r="B7810" s="1">
        <v>66056.25</v>
      </c>
      <c r="C7810" s="1">
        <f t="shared" si="242"/>
        <v>79267.5</v>
      </c>
      <c r="D7810" s="1">
        <f t="shared" si="243"/>
        <v>99084.375</v>
      </c>
    </row>
    <row r="7811" spans="1:4" x14ac:dyDescent="0.35">
      <c r="A7811" s="5" t="s">
        <v>7809</v>
      </c>
      <c r="B7811" s="1">
        <v>67045</v>
      </c>
      <c r="C7811" s="1">
        <f t="shared" ref="C7811:C7874" si="244">B7811*$G$2</f>
        <v>80454</v>
      </c>
      <c r="D7811" s="1">
        <f t="shared" ref="D7811:D7874" si="245">B7811*$G$3</f>
        <v>100567.5</v>
      </c>
    </row>
    <row r="7812" spans="1:4" x14ac:dyDescent="0.35">
      <c r="A7812" s="5" t="s">
        <v>7810</v>
      </c>
      <c r="B7812" s="1">
        <v>67484.25</v>
      </c>
      <c r="C7812" s="1">
        <f t="shared" si="244"/>
        <v>80981.099999999991</v>
      </c>
      <c r="D7812" s="1">
        <f t="shared" si="245"/>
        <v>101226.375</v>
      </c>
    </row>
    <row r="7813" spans="1:4" x14ac:dyDescent="0.35">
      <c r="A7813" s="5" t="s">
        <v>7811</v>
      </c>
      <c r="B7813" s="1">
        <v>68766.5</v>
      </c>
      <c r="C7813" s="1">
        <f t="shared" si="244"/>
        <v>82519.8</v>
      </c>
      <c r="D7813" s="1">
        <f t="shared" si="245"/>
        <v>103149.75</v>
      </c>
    </row>
    <row r="7814" spans="1:4" x14ac:dyDescent="0.35">
      <c r="A7814" s="5" t="s">
        <v>7812</v>
      </c>
      <c r="B7814" s="1">
        <v>68820</v>
      </c>
      <c r="C7814" s="1">
        <f t="shared" si="244"/>
        <v>82584</v>
      </c>
      <c r="D7814" s="1">
        <f t="shared" si="245"/>
        <v>103230</v>
      </c>
    </row>
    <row r="7815" spans="1:4" x14ac:dyDescent="0.35">
      <c r="A7815" s="5" t="s">
        <v>7813</v>
      </c>
      <c r="B7815" s="1">
        <v>67969.5</v>
      </c>
      <c r="C7815" s="1">
        <f t="shared" si="244"/>
        <v>81563.399999999994</v>
      </c>
      <c r="D7815" s="1">
        <f t="shared" si="245"/>
        <v>101954.25</v>
      </c>
    </row>
    <row r="7816" spans="1:4" x14ac:dyDescent="0.35">
      <c r="A7816" s="5" t="s">
        <v>7814</v>
      </c>
      <c r="B7816" s="1">
        <v>67163.5</v>
      </c>
      <c r="C7816" s="1">
        <f t="shared" si="244"/>
        <v>80596.2</v>
      </c>
      <c r="D7816" s="1">
        <f t="shared" si="245"/>
        <v>100745.25</v>
      </c>
    </row>
    <row r="7817" spans="1:4" x14ac:dyDescent="0.35">
      <c r="A7817" s="5" t="s">
        <v>7815</v>
      </c>
      <c r="B7817" s="1">
        <v>67391</v>
      </c>
      <c r="C7817" s="1">
        <f t="shared" si="244"/>
        <v>80869.2</v>
      </c>
      <c r="D7817" s="1">
        <f t="shared" si="245"/>
        <v>101086.5</v>
      </c>
    </row>
    <row r="7818" spans="1:4" x14ac:dyDescent="0.35">
      <c r="A7818" s="5" t="s">
        <v>7816</v>
      </c>
      <c r="B7818" s="1">
        <v>68516</v>
      </c>
      <c r="C7818" s="1">
        <f t="shared" si="244"/>
        <v>82219.199999999997</v>
      </c>
      <c r="D7818" s="1">
        <f t="shared" si="245"/>
        <v>102774</v>
      </c>
    </row>
    <row r="7819" spans="1:4" x14ac:dyDescent="0.35">
      <c r="A7819" s="5" t="s">
        <v>7817</v>
      </c>
      <c r="B7819" s="1">
        <v>70153.25</v>
      </c>
      <c r="C7819" s="1">
        <f t="shared" si="244"/>
        <v>84183.9</v>
      </c>
      <c r="D7819" s="1">
        <f t="shared" si="245"/>
        <v>105229.875</v>
      </c>
    </row>
    <row r="7820" spans="1:4" x14ac:dyDescent="0.35">
      <c r="A7820" s="5" t="s">
        <v>7818</v>
      </c>
      <c r="B7820" s="1">
        <v>69922.75</v>
      </c>
      <c r="C7820" s="1">
        <f t="shared" si="244"/>
        <v>83907.3</v>
      </c>
      <c r="D7820" s="1">
        <f t="shared" si="245"/>
        <v>104884.125</v>
      </c>
    </row>
    <row r="7821" spans="1:4" x14ac:dyDescent="0.35">
      <c r="A7821" s="5" t="s">
        <v>7819</v>
      </c>
      <c r="B7821" s="1">
        <v>68474.75</v>
      </c>
      <c r="C7821" s="1">
        <f t="shared" si="244"/>
        <v>82169.7</v>
      </c>
      <c r="D7821" s="1">
        <f t="shared" si="245"/>
        <v>102712.125</v>
      </c>
    </row>
    <row r="7822" spans="1:4" x14ac:dyDescent="0.35">
      <c r="A7822" s="5" t="s">
        <v>7820</v>
      </c>
      <c r="B7822" s="1">
        <v>64841.5</v>
      </c>
      <c r="C7822" s="1">
        <f t="shared" si="244"/>
        <v>77809.8</v>
      </c>
      <c r="D7822" s="1">
        <f t="shared" si="245"/>
        <v>97262.25</v>
      </c>
    </row>
    <row r="7823" spans="1:4" x14ac:dyDescent="0.35">
      <c r="A7823" s="5" t="s">
        <v>7821</v>
      </c>
      <c r="B7823" s="1">
        <v>60686.5</v>
      </c>
      <c r="C7823" s="1">
        <f t="shared" si="244"/>
        <v>72823.8</v>
      </c>
      <c r="D7823" s="1">
        <f t="shared" si="245"/>
        <v>91029.75</v>
      </c>
    </row>
    <row r="7824" spans="1:4" x14ac:dyDescent="0.35">
      <c r="A7824" s="5" t="s">
        <v>7822</v>
      </c>
      <c r="B7824" s="1">
        <v>57688.5</v>
      </c>
      <c r="C7824" s="1">
        <f t="shared" si="244"/>
        <v>69226.2</v>
      </c>
      <c r="D7824" s="1">
        <f t="shared" si="245"/>
        <v>86532.75</v>
      </c>
    </row>
    <row r="7825" spans="1:4" x14ac:dyDescent="0.35">
      <c r="A7825" s="5" t="s">
        <v>7823</v>
      </c>
      <c r="B7825" s="1">
        <v>53901</v>
      </c>
      <c r="C7825" s="1">
        <f t="shared" si="244"/>
        <v>64681.2</v>
      </c>
      <c r="D7825" s="1">
        <f t="shared" si="245"/>
        <v>80851.5</v>
      </c>
    </row>
    <row r="7826" spans="1:4" x14ac:dyDescent="0.35">
      <c r="A7826" s="5" t="s">
        <v>7824</v>
      </c>
      <c r="B7826" s="1">
        <v>50160.5</v>
      </c>
      <c r="C7826" s="1">
        <f t="shared" si="244"/>
        <v>60192.6</v>
      </c>
      <c r="D7826" s="1">
        <f t="shared" si="245"/>
        <v>75240.75</v>
      </c>
    </row>
    <row r="7827" spans="1:4" x14ac:dyDescent="0.35">
      <c r="A7827" s="5" t="s">
        <v>7825</v>
      </c>
      <c r="B7827" s="1">
        <v>49001.5</v>
      </c>
      <c r="C7827" s="1">
        <f t="shared" si="244"/>
        <v>58801.799999999996</v>
      </c>
      <c r="D7827" s="1">
        <f t="shared" si="245"/>
        <v>73502.25</v>
      </c>
    </row>
    <row r="7828" spans="1:4" x14ac:dyDescent="0.35">
      <c r="A7828" s="5" t="s">
        <v>7826</v>
      </c>
      <c r="B7828" s="1">
        <v>48720</v>
      </c>
      <c r="C7828" s="1">
        <f t="shared" si="244"/>
        <v>58464</v>
      </c>
      <c r="D7828" s="1">
        <f t="shared" si="245"/>
        <v>73080</v>
      </c>
    </row>
    <row r="7829" spans="1:4" x14ac:dyDescent="0.35">
      <c r="A7829" s="5" t="s">
        <v>7827</v>
      </c>
      <c r="B7829" s="1">
        <v>48837.75</v>
      </c>
      <c r="C7829" s="1">
        <f t="shared" si="244"/>
        <v>58605.299999999996</v>
      </c>
      <c r="D7829" s="1">
        <f t="shared" si="245"/>
        <v>73256.625</v>
      </c>
    </row>
    <row r="7830" spans="1:4" x14ac:dyDescent="0.35">
      <c r="A7830" s="5" t="s">
        <v>7828</v>
      </c>
      <c r="B7830" s="1">
        <v>50053.25</v>
      </c>
      <c r="C7830" s="1">
        <f t="shared" si="244"/>
        <v>60063.899999999994</v>
      </c>
      <c r="D7830" s="1">
        <f t="shared" si="245"/>
        <v>75079.875</v>
      </c>
    </row>
    <row r="7831" spans="1:4" x14ac:dyDescent="0.35">
      <c r="A7831" s="5" t="s">
        <v>7829</v>
      </c>
      <c r="B7831" s="1">
        <v>53129.25</v>
      </c>
      <c r="C7831" s="1">
        <f t="shared" si="244"/>
        <v>63755.1</v>
      </c>
      <c r="D7831" s="1">
        <f t="shared" si="245"/>
        <v>79693.875</v>
      </c>
    </row>
    <row r="7832" spans="1:4" x14ac:dyDescent="0.35">
      <c r="A7832" s="5" t="s">
        <v>7830</v>
      </c>
      <c r="B7832" s="1">
        <v>60237.75</v>
      </c>
      <c r="C7832" s="1">
        <f t="shared" si="244"/>
        <v>72285.3</v>
      </c>
      <c r="D7832" s="1">
        <f t="shared" si="245"/>
        <v>90356.625</v>
      </c>
    </row>
    <row r="7833" spans="1:4" x14ac:dyDescent="0.35">
      <c r="A7833" s="5" t="s">
        <v>7831</v>
      </c>
      <c r="B7833" s="1">
        <v>66211</v>
      </c>
      <c r="C7833" s="1">
        <f t="shared" si="244"/>
        <v>79453.2</v>
      </c>
      <c r="D7833" s="1">
        <f t="shared" si="245"/>
        <v>99316.5</v>
      </c>
    </row>
    <row r="7834" spans="1:4" x14ac:dyDescent="0.35">
      <c r="A7834" s="5" t="s">
        <v>7832</v>
      </c>
      <c r="B7834" s="1">
        <v>68282</v>
      </c>
      <c r="C7834" s="1">
        <f t="shared" si="244"/>
        <v>81938.399999999994</v>
      </c>
      <c r="D7834" s="1">
        <f t="shared" si="245"/>
        <v>102423</v>
      </c>
    </row>
    <row r="7835" spans="1:4" x14ac:dyDescent="0.35">
      <c r="A7835" s="5" t="s">
        <v>7833</v>
      </c>
      <c r="B7835" s="1">
        <v>68378</v>
      </c>
      <c r="C7835" s="1">
        <f t="shared" si="244"/>
        <v>82053.599999999991</v>
      </c>
      <c r="D7835" s="1">
        <f t="shared" si="245"/>
        <v>102567</v>
      </c>
    </row>
    <row r="7836" spans="1:4" x14ac:dyDescent="0.35">
      <c r="A7836" s="5" t="s">
        <v>7834</v>
      </c>
      <c r="B7836" s="1">
        <v>69339.75</v>
      </c>
      <c r="C7836" s="1">
        <f t="shared" si="244"/>
        <v>83207.7</v>
      </c>
      <c r="D7836" s="1">
        <f t="shared" si="245"/>
        <v>104009.625</v>
      </c>
    </row>
    <row r="7837" spans="1:4" x14ac:dyDescent="0.35">
      <c r="A7837" s="5" t="s">
        <v>7835</v>
      </c>
      <c r="B7837" s="1">
        <v>69824.5</v>
      </c>
      <c r="C7837" s="1">
        <f t="shared" si="244"/>
        <v>83789.399999999994</v>
      </c>
      <c r="D7837" s="1">
        <f t="shared" si="245"/>
        <v>104736.75</v>
      </c>
    </row>
    <row r="7838" spans="1:4" x14ac:dyDescent="0.35">
      <c r="A7838" s="5" t="s">
        <v>7836</v>
      </c>
      <c r="B7838" s="1">
        <v>69668.75</v>
      </c>
      <c r="C7838" s="1">
        <f t="shared" si="244"/>
        <v>83602.5</v>
      </c>
      <c r="D7838" s="1">
        <f t="shared" si="245"/>
        <v>104503.125</v>
      </c>
    </row>
    <row r="7839" spans="1:4" x14ac:dyDescent="0.35">
      <c r="A7839" s="5" t="s">
        <v>7837</v>
      </c>
      <c r="B7839" s="1">
        <v>68875</v>
      </c>
      <c r="C7839" s="1">
        <f t="shared" si="244"/>
        <v>82650</v>
      </c>
      <c r="D7839" s="1">
        <f t="shared" si="245"/>
        <v>103312.5</v>
      </c>
    </row>
    <row r="7840" spans="1:4" x14ac:dyDescent="0.35">
      <c r="A7840" s="5" t="s">
        <v>7838</v>
      </c>
      <c r="B7840" s="1">
        <v>67599.75</v>
      </c>
      <c r="C7840" s="1">
        <f t="shared" si="244"/>
        <v>81119.7</v>
      </c>
      <c r="D7840" s="1">
        <f t="shared" si="245"/>
        <v>101399.625</v>
      </c>
    </row>
    <row r="7841" spans="1:4" x14ac:dyDescent="0.35">
      <c r="A7841" s="5" t="s">
        <v>7839</v>
      </c>
      <c r="B7841" s="1">
        <v>67467.5</v>
      </c>
      <c r="C7841" s="1">
        <f t="shared" si="244"/>
        <v>80961</v>
      </c>
      <c r="D7841" s="1">
        <f t="shared" si="245"/>
        <v>101201.25</v>
      </c>
    </row>
    <row r="7842" spans="1:4" x14ac:dyDescent="0.35">
      <c r="A7842" s="5" t="s">
        <v>7840</v>
      </c>
      <c r="B7842" s="1">
        <v>68513</v>
      </c>
      <c r="C7842" s="1">
        <f t="shared" si="244"/>
        <v>82215.599999999991</v>
      </c>
      <c r="D7842" s="1">
        <f t="shared" si="245"/>
        <v>102769.5</v>
      </c>
    </row>
    <row r="7843" spans="1:4" x14ac:dyDescent="0.35">
      <c r="A7843" s="5" t="s">
        <v>7841</v>
      </c>
      <c r="B7843" s="1">
        <v>70465.25</v>
      </c>
      <c r="C7843" s="1">
        <f t="shared" si="244"/>
        <v>84558.3</v>
      </c>
      <c r="D7843" s="1">
        <f t="shared" si="245"/>
        <v>105697.875</v>
      </c>
    </row>
    <row r="7844" spans="1:4" x14ac:dyDescent="0.35">
      <c r="A7844" s="5" t="s">
        <v>7842</v>
      </c>
      <c r="B7844" s="1">
        <v>68970.5</v>
      </c>
      <c r="C7844" s="1">
        <f t="shared" si="244"/>
        <v>82764.599999999991</v>
      </c>
      <c r="D7844" s="1">
        <f t="shared" si="245"/>
        <v>103455.75</v>
      </c>
    </row>
    <row r="7845" spans="1:4" x14ac:dyDescent="0.35">
      <c r="A7845" s="5" t="s">
        <v>7843</v>
      </c>
      <c r="B7845" s="1">
        <v>67078.5</v>
      </c>
      <c r="C7845" s="1">
        <f t="shared" si="244"/>
        <v>80494.2</v>
      </c>
      <c r="D7845" s="1">
        <f t="shared" si="245"/>
        <v>100617.75</v>
      </c>
    </row>
    <row r="7846" spans="1:4" x14ac:dyDescent="0.35">
      <c r="A7846" s="5" t="s">
        <v>7844</v>
      </c>
      <c r="B7846" s="1">
        <v>63479.25</v>
      </c>
      <c r="C7846" s="1">
        <f t="shared" si="244"/>
        <v>76175.099999999991</v>
      </c>
      <c r="D7846" s="1">
        <f t="shared" si="245"/>
        <v>95218.875</v>
      </c>
    </row>
    <row r="7847" spans="1:4" x14ac:dyDescent="0.35">
      <c r="A7847" s="5" t="s">
        <v>7845</v>
      </c>
      <c r="B7847" s="1">
        <v>60240.25</v>
      </c>
      <c r="C7847" s="1">
        <f t="shared" si="244"/>
        <v>72288.3</v>
      </c>
      <c r="D7847" s="1">
        <f t="shared" si="245"/>
        <v>90360.375</v>
      </c>
    </row>
    <row r="7848" spans="1:4" x14ac:dyDescent="0.35">
      <c r="A7848" s="5" t="s">
        <v>7846</v>
      </c>
      <c r="B7848" s="1">
        <v>56440</v>
      </c>
      <c r="C7848" s="1">
        <f t="shared" si="244"/>
        <v>67728</v>
      </c>
      <c r="D7848" s="1">
        <f t="shared" si="245"/>
        <v>84660</v>
      </c>
    </row>
    <row r="7849" spans="1:4" x14ac:dyDescent="0.35">
      <c r="A7849" s="5" t="s">
        <v>7847</v>
      </c>
      <c r="B7849" s="1">
        <v>53039.25</v>
      </c>
      <c r="C7849" s="1">
        <f t="shared" si="244"/>
        <v>63647.1</v>
      </c>
      <c r="D7849" s="1">
        <f t="shared" si="245"/>
        <v>79558.875</v>
      </c>
    </row>
    <row r="7850" spans="1:4" x14ac:dyDescent="0.35">
      <c r="A7850" s="5" t="s">
        <v>7848</v>
      </c>
      <c r="B7850" s="1">
        <v>49975.25</v>
      </c>
      <c r="C7850" s="1">
        <f t="shared" si="244"/>
        <v>59970.299999999996</v>
      </c>
      <c r="D7850" s="1">
        <f t="shared" si="245"/>
        <v>74962.875</v>
      </c>
    </row>
    <row r="7851" spans="1:4" x14ac:dyDescent="0.35">
      <c r="A7851" s="5" t="s">
        <v>7849</v>
      </c>
      <c r="B7851" s="1">
        <v>48225.25</v>
      </c>
      <c r="C7851" s="1">
        <f t="shared" si="244"/>
        <v>57870.299999999996</v>
      </c>
      <c r="D7851" s="1">
        <f t="shared" si="245"/>
        <v>72337.875</v>
      </c>
    </row>
    <row r="7852" spans="1:4" x14ac:dyDescent="0.35">
      <c r="A7852" s="5" t="s">
        <v>7850</v>
      </c>
      <c r="B7852" s="1">
        <v>46958.25</v>
      </c>
      <c r="C7852" s="1">
        <f t="shared" si="244"/>
        <v>56349.9</v>
      </c>
      <c r="D7852" s="1">
        <f t="shared" si="245"/>
        <v>70437.375</v>
      </c>
    </row>
    <row r="7853" spans="1:4" x14ac:dyDescent="0.35">
      <c r="A7853" s="5" t="s">
        <v>7851</v>
      </c>
      <c r="B7853" s="1">
        <v>47209.75</v>
      </c>
      <c r="C7853" s="1">
        <f t="shared" si="244"/>
        <v>56651.7</v>
      </c>
      <c r="D7853" s="1">
        <f t="shared" si="245"/>
        <v>70814.625</v>
      </c>
    </row>
    <row r="7854" spans="1:4" x14ac:dyDescent="0.35">
      <c r="A7854" s="5" t="s">
        <v>7852</v>
      </c>
      <c r="B7854" s="1">
        <v>48776.25</v>
      </c>
      <c r="C7854" s="1">
        <f t="shared" si="244"/>
        <v>58531.5</v>
      </c>
      <c r="D7854" s="1">
        <f t="shared" si="245"/>
        <v>73164.375</v>
      </c>
    </row>
    <row r="7855" spans="1:4" x14ac:dyDescent="0.35">
      <c r="A7855" s="5" t="s">
        <v>7853</v>
      </c>
      <c r="B7855" s="1">
        <v>52791</v>
      </c>
      <c r="C7855" s="1">
        <f t="shared" si="244"/>
        <v>63349.2</v>
      </c>
      <c r="D7855" s="1">
        <f t="shared" si="245"/>
        <v>79186.5</v>
      </c>
    </row>
    <row r="7856" spans="1:4" x14ac:dyDescent="0.35">
      <c r="A7856" s="5" t="s">
        <v>7854</v>
      </c>
      <c r="B7856" s="1">
        <v>59504</v>
      </c>
      <c r="C7856" s="1">
        <f t="shared" si="244"/>
        <v>71404.800000000003</v>
      </c>
      <c r="D7856" s="1">
        <f t="shared" si="245"/>
        <v>89256</v>
      </c>
    </row>
    <row r="7857" spans="1:4" x14ac:dyDescent="0.35">
      <c r="A7857" s="5" t="s">
        <v>7855</v>
      </c>
      <c r="B7857" s="1">
        <v>64859.25</v>
      </c>
      <c r="C7857" s="1">
        <f t="shared" si="244"/>
        <v>77831.099999999991</v>
      </c>
      <c r="D7857" s="1">
        <f t="shared" si="245"/>
        <v>97288.875</v>
      </c>
    </row>
    <row r="7858" spans="1:4" x14ac:dyDescent="0.35">
      <c r="A7858" s="5" t="s">
        <v>7856</v>
      </c>
      <c r="B7858" s="1">
        <v>66810.25</v>
      </c>
      <c r="C7858" s="1">
        <f t="shared" si="244"/>
        <v>80172.3</v>
      </c>
      <c r="D7858" s="1">
        <f t="shared" si="245"/>
        <v>100215.375</v>
      </c>
    </row>
    <row r="7859" spans="1:4" x14ac:dyDescent="0.35">
      <c r="A7859" s="5" t="s">
        <v>7857</v>
      </c>
      <c r="B7859" s="1">
        <v>68139.5</v>
      </c>
      <c r="C7859" s="1">
        <f t="shared" si="244"/>
        <v>81767.399999999994</v>
      </c>
      <c r="D7859" s="1">
        <f t="shared" si="245"/>
        <v>102209.25</v>
      </c>
    </row>
    <row r="7860" spans="1:4" x14ac:dyDescent="0.35">
      <c r="A7860" s="5" t="s">
        <v>7858</v>
      </c>
      <c r="B7860" s="1">
        <v>69345.25</v>
      </c>
      <c r="C7860" s="1">
        <f t="shared" si="244"/>
        <v>83214.3</v>
      </c>
      <c r="D7860" s="1">
        <f t="shared" si="245"/>
        <v>104017.875</v>
      </c>
    </row>
    <row r="7861" spans="1:4" x14ac:dyDescent="0.35">
      <c r="A7861" s="5" t="s">
        <v>7859</v>
      </c>
      <c r="B7861" s="1">
        <v>70099.5</v>
      </c>
      <c r="C7861" s="1">
        <f t="shared" si="244"/>
        <v>84119.4</v>
      </c>
      <c r="D7861" s="1">
        <f t="shared" si="245"/>
        <v>105149.25</v>
      </c>
    </row>
    <row r="7862" spans="1:4" x14ac:dyDescent="0.35">
      <c r="A7862" s="5" t="s">
        <v>7860</v>
      </c>
      <c r="B7862" s="1">
        <v>68782</v>
      </c>
      <c r="C7862" s="1">
        <f t="shared" si="244"/>
        <v>82538.399999999994</v>
      </c>
      <c r="D7862" s="1">
        <f t="shared" si="245"/>
        <v>103173</v>
      </c>
    </row>
    <row r="7863" spans="1:4" x14ac:dyDescent="0.35">
      <c r="A7863" s="5" t="s">
        <v>7861</v>
      </c>
      <c r="B7863" s="1">
        <v>67949.25</v>
      </c>
      <c r="C7863" s="1">
        <f t="shared" si="244"/>
        <v>81539.099999999991</v>
      </c>
      <c r="D7863" s="1">
        <f t="shared" si="245"/>
        <v>101923.875</v>
      </c>
    </row>
    <row r="7864" spans="1:4" x14ac:dyDescent="0.35">
      <c r="A7864" s="5" t="s">
        <v>7862</v>
      </c>
      <c r="B7864" s="1">
        <v>66474.5</v>
      </c>
      <c r="C7864" s="1">
        <f t="shared" si="244"/>
        <v>79769.399999999994</v>
      </c>
      <c r="D7864" s="1">
        <f t="shared" si="245"/>
        <v>99711.75</v>
      </c>
    </row>
    <row r="7865" spans="1:4" x14ac:dyDescent="0.35">
      <c r="A7865" s="5" t="s">
        <v>7863</v>
      </c>
      <c r="B7865" s="1">
        <v>65612.75</v>
      </c>
      <c r="C7865" s="1">
        <f t="shared" si="244"/>
        <v>78735.3</v>
      </c>
      <c r="D7865" s="1">
        <f t="shared" si="245"/>
        <v>98419.125</v>
      </c>
    </row>
    <row r="7866" spans="1:4" x14ac:dyDescent="0.35">
      <c r="A7866" s="5" t="s">
        <v>7864</v>
      </c>
      <c r="B7866" s="1">
        <v>66651</v>
      </c>
      <c r="C7866" s="1">
        <f t="shared" si="244"/>
        <v>79981.2</v>
      </c>
      <c r="D7866" s="1">
        <f t="shared" si="245"/>
        <v>99976.5</v>
      </c>
    </row>
    <row r="7867" spans="1:4" x14ac:dyDescent="0.35">
      <c r="A7867" s="5" t="s">
        <v>7865</v>
      </c>
      <c r="B7867" s="1">
        <v>68690.5</v>
      </c>
      <c r="C7867" s="1">
        <f t="shared" si="244"/>
        <v>82428.599999999991</v>
      </c>
      <c r="D7867" s="1">
        <f t="shared" si="245"/>
        <v>103035.75</v>
      </c>
    </row>
    <row r="7868" spans="1:4" x14ac:dyDescent="0.35">
      <c r="A7868" s="5" t="s">
        <v>7866</v>
      </c>
      <c r="B7868" s="1">
        <v>68132.5</v>
      </c>
      <c r="C7868" s="1">
        <f t="shared" si="244"/>
        <v>81759</v>
      </c>
      <c r="D7868" s="1">
        <f t="shared" si="245"/>
        <v>102198.75</v>
      </c>
    </row>
    <row r="7869" spans="1:4" x14ac:dyDescent="0.35">
      <c r="A7869" s="5" t="s">
        <v>7867</v>
      </c>
      <c r="B7869" s="1">
        <v>66451.75</v>
      </c>
      <c r="C7869" s="1">
        <f t="shared" si="244"/>
        <v>79742.099999999991</v>
      </c>
      <c r="D7869" s="1">
        <f t="shared" si="245"/>
        <v>99677.625</v>
      </c>
    </row>
    <row r="7870" spans="1:4" x14ac:dyDescent="0.35">
      <c r="A7870" s="5" t="s">
        <v>7868</v>
      </c>
      <c r="B7870" s="1">
        <v>62542.75</v>
      </c>
      <c r="C7870" s="1">
        <f t="shared" si="244"/>
        <v>75051.3</v>
      </c>
      <c r="D7870" s="1">
        <f t="shared" si="245"/>
        <v>93814.125</v>
      </c>
    </row>
    <row r="7871" spans="1:4" x14ac:dyDescent="0.35">
      <c r="A7871" s="5" t="s">
        <v>7869</v>
      </c>
      <c r="B7871" s="1">
        <v>59052</v>
      </c>
      <c r="C7871" s="1">
        <f t="shared" si="244"/>
        <v>70862.399999999994</v>
      </c>
      <c r="D7871" s="1">
        <f t="shared" si="245"/>
        <v>88578</v>
      </c>
    </row>
    <row r="7872" spans="1:4" x14ac:dyDescent="0.35">
      <c r="A7872" s="5" t="s">
        <v>7870</v>
      </c>
      <c r="B7872" s="1">
        <v>55786.25</v>
      </c>
      <c r="C7872" s="1">
        <f t="shared" si="244"/>
        <v>66943.5</v>
      </c>
      <c r="D7872" s="1">
        <f t="shared" si="245"/>
        <v>83679.375</v>
      </c>
    </row>
    <row r="7873" spans="1:4" x14ac:dyDescent="0.35">
      <c r="A7873" s="5" t="s">
        <v>7871</v>
      </c>
      <c r="B7873" s="1">
        <v>53075.75</v>
      </c>
      <c r="C7873" s="1">
        <f t="shared" si="244"/>
        <v>63690.899999999994</v>
      </c>
      <c r="D7873" s="1">
        <f t="shared" si="245"/>
        <v>79613.625</v>
      </c>
    </row>
    <row r="7874" spans="1:4" x14ac:dyDescent="0.35">
      <c r="A7874" s="5" t="s">
        <v>7872</v>
      </c>
      <c r="B7874" s="1">
        <v>51341.5</v>
      </c>
      <c r="C7874" s="1">
        <f t="shared" si="244"/>
        <v>61609.799999999996</v>
      </c>
      <c r="D7874" s="1">
        <f t="shared" si="245"/>
        <v>77012.25</v>
      </c>
    </row>
    <row r="7875" spans="1:4" x14ac:dyDescent="0.35">
      <c r="A7875" s="5" t="s">
        <v>7873</v>
      </c>
      <c r="B7875" s="1">
        <v>49598</v>
      </c>
      <c r="C7875" s="1">
        <f t="shared" ref="C7875:C7938" si="246">B7875*$G$2</f>
        <v>59517.599999999999</v>
      </c>
      <c r="D7875" s="1">
        <f t="shared" ref="D7875:D7938" si="247">B7875*$G$3</f>
        <v>74397</v>
      </c>
    </row>
    <row r="7876" spans="1:4" x14ac:dyDescent="0.35">
      <c r="A7876" s="5" t="s">
        <v>7874</v>
      </c>
      <c r="B7876" s="1">
        <v>47886</v>
      </c>
      <c r="C7876" s="1">
        <f t="shared" si="246"/>
        <v>57463.199999999997</v>
      </c>
      <c r="D7876" s="1">
        <f t="shared" si="247"/>
        <v>71829</v>
      </c>
    </row>
    <row r="7877" spans="1:4" x14ac:dyDescent="0.35">
      <c r="A7877" s="5" t="s">
        <v>7875</v>
      </c>
      <c r="B7877" s="1">
        <v>46192.25</v>
      </c>
      <c r="C7877" s="1">
        <f t="shared" si="246"/>
        <v>55430.7</v>
      </c>
      <c r="D7877" s="1">
        <f t="shared" si="247"/>
        <v>69288.375</v>
      </c>
    </row>
    <row r="7878" spans="1:4" x14ac:dyDescent="0.35">
      <c r="A7878" s="5" t="s">
        <v>7876</v>
      </c>
      <c r="B7878" s="1">
        <v>46213</v>
      </c>
      <c r="C7878" s="1">
        <f t="shared" si="246"/>
        <v>55455.6</v>
      </c>
      <c r="D7878" s="1">
        <f t="shared" si="247"/>
        <v>69319.5</v>
      </c>
    </row>
    <row r="7879" spans="1:4" x14ac:dyDescent="0.35">
      <c r="A7879" s="5" t="s">
        <v>7877</v>
      </c>
      <c r="B7879" s="1">
        <v>46007</v>
      </c>
      <c r="C7879" s="1">
        <f t="shared" si="246"/>
        <v>55208.4</v>
      </c>
      <c r="D7879" s="1">
        <f t="shared" si="247"/>
        <v>69010.5</v>
      </c>
    </row>
    <row r="7880" spans="1:4" x14ac:dyDescent="0.35">
      <c r="A7880" s="5" t="s">
        <v>7878</v>
      </c>
      <c r="B7880" s="1">
        <v>46278.5</v>
      </c>
      <c r="C7880" s="1">
        <f t="shared" si="246"/>
        <v>55534.2</v>
      </c>
      <c r="D7880" s="1">
        <f t="shared" si="247"/>
        <v>69417.75</v>
      </c>
    </row>
    <row r="7881" spans="1:4" x14ac:dyDescent="0.35">
      <c r="A7881" s="5" t="s">
        <v>7879</v>
      </c>
      <c r="B7881" s="1">
        <v>49152.25</v>
      </c>
      <c r="C7881" s="1">
        <f t="shared" si="246"/>
        <v>58982.7</v>
      </c>
      <c r="D7881" s="1">
        <f t="shared" si="247"/>
        <v>73728.375</v>
      </c>
    </row>
    <row r="7882" spans="1:4" x14ac:dyDescent="0.35">
      <c r="A7882" s="5" t="s">
        <v>7880</v>
      </c>
      <c r="B7882" s="1">
        <v>53087</v>
      </c>
      <c r="C7882" s="1">
        <f t="shared" si="246"/>
        <v>63704.399999999994</v>
      </c>
      <c r="D7882" s="1">
        <f t="shared" si="247"/>
        <v>79630.5</v>
      </c>
    </row>
    <row r="7883" spans="1:4" x14ac:dyDescent="0.35">
      <c r="A7883" s="5" t="s">
        <v>7881</v>
      </c>
      <c r="B7883" s="1">
        <v>55903.75</v>
      </c>
      <c r="C7883" s="1">
        <f t="shared" si="246"/>
        <v>67084.5</v>
      </c>
      <c r="D7883" s="1">
        <f t="shared" si="247"/>
        <v>83855.625</v>
      </c>
    </row>
    <row r="7884" spans="1:4" x14ac:dyDescent="0.35">
      <c r="A7884" s="5" t="s">
        <v>7882</v>
      </c>
      <c r="B7884" s="1">
        <v>56736.5</v>
      </c>
      <c r="C7884" s="1">
        <f t="shared" si="246"/>
        <v>68083.8</v>
      </c>
      <c r="D7884" s="1">
        <f t="shared" si="247"/>
        <v>85104.75</v>
      </c>
    </row>
    <row r="7885" spans="1:4" x14ac:dyDescent="0.35">
      <c r="A7885" s="5" t="s">
        <v>7883</v>
      </c>
      <c r="B7885" s="1">
        <v>57779.25</v>
      </c>
      <c r="C7885" s="1">
        <f t="shared" si="246"/>
        <v>69335.099999999991</v>
      </c>
      <c r="D7885" s="1">
        <f t="shared" si="247"/>
        <v>86668.875</v>
      </c>
    </row>
    <row r="7886" spans="1:4" x14ac:dyDescent="0.35">
      <c r="A7886" s="5" t="s">
        <v>7884</v>
      </c>
      <c r="B7886" s="1">
        <v>57905.75</v>
      </c>
      <c r="C7886" s="1">
        <f t="shared" si="246"/>
        <v>69486.899999999994</v>
      </c>
      <c r="D7886" s="1">
        <f t="shared" si="247"/>
        <v>86858.625</v>
      </c>
    </row>
    <row r="7887" spans="1:4" x14ac:dyDescent="0.35">
      <c r="A7887" s="5" t="s">
        <v>7885</v>
      </c>
      <c r="B7887" s="1">
        <v>56973</v>
      </c>
      <c r="C7887" s="1">
        <f t="shared" si="246"/>
        <v>68367.599999999991</v>
      </c>
      <c r="D7887" s="1">
        <f t="shared" si="247"/>
        <v>85459.5</v>
      </c>
    </row>
    <row r="7888" spans="1:4" x14ac:dyDescent="0.35">
      <c r="A7888" s="5" t="s">
        <v>7886</v>
      </c>
      <c r="B7888" s="1">
        <v>55912.5</v>
      </c>
      <c r="C7888" s="1">
        <f t="shared" si="246"/>
        <v>67095</v>
      </c>
      <c r="D7888" s="1">
        <f t="shared" si="247"/>
        <v>83868.75</v>
      </c>
    </row>
    <row r="7889" spans="1:4" x14ac:dyDescent="0.35">
      <c r="A7889" s="5" t="s">
        <v>7887</v>
      </c>
      <c r="B7889" s="1">
        <v>55919.5</v>
      </c>
      <c r="C7889" s="1">
        <f t="shared" si="246"/>
        <v>67103.399999999994</v>
      </c>
      <c r="D7889" s="1">
        <f t="shared" si="247"/>
        <v>83879.25</v>
      </c>
    </row>
    <row r="7890" spans="1:4" x14ac:dyDescent="0.35">
      <c r="A7890" s="5" t="s">
        <v>7888</v>
      </c>
      <c r="B7890" s="1">
        <v>58085.25</v>
      </c>
      <c r="C7890" s="1">
        <f t="shared" si="246"/>
        <v>69702.3</v>
      </c>
      <c r="D7890" s="1">
        <f t="shared" si="247"/>
        <v>87127.875</v>
      </c>
    </row>
    <row r="7891" spans="1:4" x14ac:dyDescent="0.35">
      <c r="A7891" s="5" t="s">
        <v>7889</v>
      </c>
      <c r="B7891" s="1">
        <v>60311.5</v>
      </c>
      <c r="C7891" s="1">
        <f t="shared" si="246"/>
        <v>72373.8</v>
      </c>
      <c r="D7891" s="1">
        <f t="shared" si="247"/>
        <v>90467.25</v>
      </c>
    </row>
    <row r="7892" spans="1:4" x14ac:dyDescent="0.35">
      <c r="A7892" s="5" t="s">
        <v>7890</v>
      </c>
      <c r="B7892" s="1">
        <v>60004.5</v>
      </c>
      <c r="C7892" s="1">
        <f t="shared" si="246"/>
        <v>72005.399999999994</v>
      </c>
      <c r="D7892" s="1">
        <f t="shared" si="247"/>
        <v>90006.75</v>
      </c>
    </row>
    <row r="7893" spans="1:4" x14ac:dyDescent="0.35">
      <c r="A7893" s="5" t="s">
        <v>7891</v>
      </c>
      <c r="B7893" s="1">
        <v>57728.25</v>
      </c>
      <c r="C7893" s="1">
        <f t="shared" si="246"/>
        <v>69273.899999999994</v>
      </c>
      <c r="D7893" s="1">
        <f t="shared" si="247"/>
        <v>86592.375</v>
      </c>
    </row>
    <row r="7894" spans="1:4" x14ac:dyDescent="0.35">
      <c r="A7894" s="5" t="s">
        <v>7892</v>
      </c>
      <c r="B7894" s="1">
        <v>55080.75</v>
      </c>
      <c r="C7894" s="1">
        <f t="shared" si="246"/>
        <v>66096.899999999994</v>
      </c>
      <c r="D7894" s="1">
        <f t="shared" si="247"/>
        <v>82621.125</v>
      </c>
    </row>
    <row r="7895" spans="1:4" x14ac:dyDescent="0.35">
      <c r="A7895" s="5" t="s">
        <v>7893</v>
      </c>
      <c r="B7895" s="1">
        <v>52761</v>
      </c>
      <c r="C7895" s="1">
        <f t="shared" si="246"/>
        <v>63313.2</v>
      </c>
      <c r="D7895" s="1">
        <f t="shared" si="247"/>
        <v>79141.5</v>
      </c>
    </row>
    <row r="7896" spans="1:4" x14ac:dyDescent="0.35">
      <c r="A7896" s="5" t="s">
        <v>7894</v>
      </c>
      <c r="B7896" s="1">
        <v>50545.75</v>
      </c>
      <c r="C7896" s="1">
        <f t="shared" si="246"/>
        <v>60654.899999999994</v>
      </c>
      <c r="D7896" s="1">
        <f t="shared" si="247"/>
        <v>75818.625</v>
      </c>
    </row>
    <row r="7897" spans="1:4" x14ac:dyDescent="0.35">
      <c r="A7897" s="5" t="s">
        <v>7895</v>
      </c>
      <c r="B7897" s="1">
        <v>47389</v>
      </c>
      <c r="C7897" s="1">
        <f t="shared" si="246"/>
        <v>56866.799999999996</v>
      </c>
      <c r="D7897" s="1">
        <f t="shared" si="247"/>
        <v>71083.5</v>
      </c>
    </row>
    <row r="7898" spans="1:4" x14ac:dyDescent="0.35">
      <c r="A7898" s="5" t="s">
        <v>7896</v>
      </c>
      <c r="B7898" s="1">
        <v>45219.25</v>
      </c>
      <c r="C7898" s="1">
        <f t="shared" si="246"/>
        <v>54263.1</v>
      </c>
      <c r="D7898" s="1">
        <f t="shared" si="247"/>
        <v>67828.875</v>
      </c>
    </row>
    <row r="7899" spans="1:4" x14ac:dyDescent="0.35">
      <c r="A7899" s="5" t="s">
        <v>7897</v>
      </c>
      <c r="B7899" s="1">
        <v>42920.25</v>
      </c>
      <c r="C7899" s="1">
        <f t="shared" si="246"/>
        <v>51504.299999999996</v>
      </c>
      <c r="D7899" s="1">
        <f t="shared" si="247"/>
        <v>64380.375</v>
      </c>
    </row>
    <row r="7900" spans="1:4" x14ac:dyDescent="0.35">
      <c r="A7900" s="5" t="s">
        <v>7898</v>
      </c>
      <c r="B7900" s="1">
        <v>41855.75</v>
      </c>
      <c r="C7900" s="1">
        <f t="shared" si="246"/>
        <v>50226.9</v>
      </c>
      <c r="D7900" s="1">
        <f t="shared" si="247"/>
        <v>62783.625</v>
      </c>
    </row>
    <row r="7901" spans="1:4" x14ac:dyDescent="0.35">
      <c r="A7901" s="5" t="s">
        <v>7899</v>
      </c>
      <c r="B7901" s="1">
        <v>41565.25</v>
      </c>
      <c r="C7901" s="1">
        <f t="shared" si="246"/>
        <v>49878.299999999996</v>
      </c>
      <c r="D7901" s="1">
        <f t="shared" si="247"/>
        <v>62347.875</v>
      </c>
    </row>
    <row r="7902" spans="1:4" x14ac:dyDescent="0.35">
      <c r="A7902" s="5" t="s">
        <v>7900</v>
      </c>
      <c r="B7902" s="1">
        <v>41911.25</v>
      </c>
      <c r="C7902" s="1">
        <f t="shared" si="246"/>
        <v>50293.5</v>
      </c>
      <c r="D7902" s="1">
        <f t="shared" si="247"/>
        <v>62866.875</v>
      </c>
    </row>
    <row r="7903" spans="1:4" x14ac:dyDescent="0.35">
      <c r="A7903" s="5" t="s">
        <v>7901</v>
      </c>
      <c r="B7903" s="1">
        <v>42117.25</v>
      </c>
      <c r="C7903" s="1">
        <f t="shared" si="246"/>
        <v>50540.7</v>
      </c>
      <c r="D7903" s="1">
        <f t="shared" si="247"/>
        <v>63175.875</v>
      </c>
    </row>
    <row r="7904" spans="1:4" x14ac:dyDescent="0.35">
      <c r="A7904" s="5" t="s">
        <v>7902</v>
      </c>
      <c r="B7904" s="1">
        <v>42538.25</v>
      </c>
      <c r="C7904" s="1">
        <f t="shared" si="246"/>
        <v>51045.9</v>
      </c>
      <c r="D7904" s="1">
        <f t="shared" si="247"/>
        <v>63807.375</v>
      </c>
    </row>
    <row r="7905" spans="1:4" x14ac:dyDescent="0.35">
      <c r="A7905" s="5" t="s">
        <v>7903</v>
      </c>
      <c r="B7905" s="1">
        <v>43899.5</v>
      </c>
      <c r="C7905" s="1">
        <f t="shared" si="246"/>
        <v>52679.4</v>
      </c>
      <c r="D7905" s="1">
        <f t="shared" si="247"/>
        <v>65849.25</v>
      </c>
    </row>
    <row r="7906" spans="1:4" x14ac:dyDescent="0.35">
      <c r="A7906" s="5" t="s">
        <v>7904</v>
      </c>
      <c r="B7906" s="1">
        <v>46952</v>
      </c>
      <c r="C7906" s="1">
        <f t="shared" si="246"/>
        <v>56342.400000000001</v>
      </c>
      <c r="D7906" s="1">
        <f t="shared" si="247"/>
        <v>70428</v>
      </c>
    </row>
    <row r="7907" spans="1:4" x14ac:dyDescent="0.35">
      <c r="A7907" s="5" t="s">
        <v>7905</v>
      </c>
      <c r="B7907" s="1">
        <v>49893.25</v>
      </c>
      <c r="C7907" s="1">
        <f t="shared" si="246"/>
        <v>59871.899999999994</v>
      </c>
      <c r="D7907" s="1">
        <f t="shared" si="247"/>
        <v>74839.875</v>
      </c>
    </row>
    <row r="7908" spans="1:4" x14ac:dyDescent="0.35">
      <c r="A7908" s="5" t="s">
        <v>7906</v>
      </c>
      <c r="B7908" s="1">
        <v>51866.25</v>
      </c>
      <c r="C7908" s="1">
        <f t="shared" si="246"/>
        <v>62239.5</v>
      </c>
      <c r="D7908" s="1">
        <f t="shared" si="247"/>
        <v>77799.375</v>
      </c>
    </row>
    <row r="7909" spans="1:4" x14ac:dyDescent="0.35">
      <c r="A7909" s="5" t="s">
        <v>7907</v>
      </c>
      <c r="B7909" s="1">
        <v>53915.75</v>
      </c>
      <c r="C7909" s="1">
        <f t="shared" si="246"/>
        <v>64698.899999999994</v>
      </c>
      <c r="D7909" s="1">
        <f t="shared" si="247"/>
        <v>80873.625</v>
      </c>
    </row>
    <row r="7910" spans="1:4" x14ac:dyDescent="0.35">
      <c r="A7910" s="5" t="s">
        <v>7908</v>
      </c>
      <c r="B7910" s="1">
        <v>54108</v>
      </c>
      <c r="C7910" s="1">
        <f t="shared" si="246"/>
        <v>64929.599999999999</v>
      </c>
      <c r="D7910" s="1">
        <f t="shared" si="247"/>
        <v>81162</v>
      </c>
    </row>
    <row r="7911" spans="1:4" x14ac:dyDescent="0.35">
      <c r="A7911" s="5" t="s">
        <v>7909</v>
      </c>
      <c r="B7911" s="1">
        <v>53156</v>
      </c>
      <c r="C7911" s="1">
        <f t="shared" si="246"/>
        <v>63787.199999999997</v>
      </c>
      <c r="D7911" s="1">
        <f t="shared" si="247"/>
        <v>79734</v>
      </c>
    </row>
    <row r="7912" spans="1:4" x14ac:dyDescent="0.35">
      <c r="A7912" s="5" t="s">
        <v>7910</v>
      </c>
      <c r="B7912" s="1">
        <v>52597.25</v>
      </c>
      <c r="C7912" s="1">
        <f t="shared" si="246"/>
        <v>63116.7</v>
      </c>
      <c r="D7912" s="1">
        <f t="shared" si="247"/>
        <v>78895.875</v>
      </c>
    </row>
    <row r="7913" spans="1:4" x14ac:dyDescent="0.35">
      <c r="A7913" s="5" t="s">
        <v>7911</v>
      </c>
      <c r="B7913" s="1">
        <v>52973.25</v>
      </c>
      <c r="C7913" s="1">
        <f t="shared" si="246"/>
        <v>63567.899999999994</v>
      </c>
      <c r="D7913" s="1">
        <f t="shared" si="247"/>
        <v>79459.875</v>
      </c>
    </row>
    <row r="7914" spans="1:4" x14ac:dyDescent="0.35">
      <c r="A7914" s="5" t="s">
        <v>7912</v>
      </c>
      <c r="B7914" s="1">
        <v>54655.25</v>
      </c>
      <c r="C7914" s="1">
        <f t="shared" si="246"/>
        <v>65586.3</v>
      </c>
      <c r="D7914" s="1">
        <f t="shared" si="247"/>
        <v>81982.875</v>
      </c>
    </row>
    <row r="7915" spans="1:4" x14ac:dyDescent="0.35">
      <c r="A7915" s="5" t="s">
        <v>7913</v>
      </c>
      <c r="B7915" s="1">
        <v>57126</v>
      </c>
      <c r="C7915" s="1">
        <f t="shared" si="246"/>
        <v>68551.199999999997</v>
      </c>
      <c r="D7915" s="1">
        <f t="shared" si="247"/>
        <v>85689</v>
      </c>
    </row>
    <row r="7916" spans="1:4" x14ac:dyDescent="0.35">
      <c r="A7916" s="5" t="s">
        <v>7914</v>
      </c>
      <c r="B7916" s="1">
        <v>57422.25</v>
      </c>
      <c r="C7916" s="1">
        <f t="shared" si="246"/>
        <v>68906.7</v>
      </c>
      <c r="D7916" s="1">
        <f t="shared" si="247"/>
        <v>86133.375</v>
      </c>
    </row>
    <row r="7917" spans="1:4" x14ac:dyDescent="0.35">
      <c r="A7917" s="5" t="s">
        <v>7915</v>
      </c>
      <c r="B7917" s="1">
        <v>55850.75</v>
      </c>
      <c r="C7917" s="1">
        <f t="shared" si="246"/>
        <v>67020.899999999994</v>
      </c>
      <c r="D7917" s="1">
        <f t="shared" si="247"/>
        <v>83776.125</v>
      </c>
    </row>
    <row r="7918" spans="1:4" x14ac:dyDescent="0.35">
      <c r="A7918" s="5" t="s">
        <v>7916</v>
      </c>
      <c r="B7918" s="1">
        <v>53463.75</v>
      </c>
      <c r="C7918" s="1">
        <f t="shared" si="246"/>
        <v>64156.5</v>
      </c>
      <c r="D7918" s="1">
        <f t="shared" si="247"/>
        <v>80195.625</v>
      </c>
    </row>
    <row r="7919" spans="1:4" x14ac:dyDescent="0.35">
      <c r="A7919" s="5" t="s">
        <v>7917</v>
      </c>
      <c r="B7919" s="1">
        <v>51418.25</v>
      </c>
      <c r="C7919" s="1">
        <f t="shared" si="246"/>
        <v>61701.899999999994</v>
      </c>
      <c r="D7919" s="1">
        <f t="shared" si="247"/>
        <v>77127.375</v>
      </c>
    </row>
    <row r="7920" spans="1:4" x14ac:dyDescent="0.35">
      <c r="A7920" s="5" t="s">
        <v>7918</v>
      </c>
      <c r="B7920" s="1">
        <v>50284</v>
      </c>
      <c r="C7920" s="1">
        <f t="shared" si="246"/>
        <v>60340.799999999996</v>
      </c>
      <c r="D7920" s="1">
        <f t="shared" si="247"/>
        <v>75426</v>
      </c>
    </row>
    <row r="7921" spans="1:4" x14ac:dyDescent="0.35">
      <c r="A7921" s="5" t="s">
        <v>7919</v>
      </c>
      <c r="B7921" s="1">
        <v>46905.75</v>
      </c>
      <c r="C7921" s="1">
        <f t="shared" si="246"/>
        <v>56286.9</v>
      </c>
      <c r="D7921" s="1">
        <f t="shared" si="247"/>
        <v>70358.625</v>
      </c>
    </row>
    <row r="7922" spans="1:4" x14ac:dyDescent="0.35">
      <c r="A7922" s="5" t="s">
        <v>7920</v>
      </c>
      <c r="B7922" s="1">
        <v>44881</v>
      </c>
      <c r="C7922" s="1">
        <f t="shared" si="246"/>
        <v>53857.2</v>
      </c>
      <c r="D7922" s="1">
        <f t="shared" si="247"/>
        <v>67321.5</v>
      </c>
    </row>
    <row r="7923" spans="1:4" x14ac:dyDescent="0.35">
      <c r="A7923" s="5" t="s">
        <v>7921</v>
      </c>
      <c r="B7923" s="1">
        <v>43380.5</v>
      </c>
      <c r="C7923" s="1">
        <f t="shared" si="246"/>
        <v>52056.6</v>
      </c>
      <c r="D7923" s="1">
        <f t="shared" si="247"/>
        <v>65070.75</v>
      </c>
    </row>
    <row r="7924" spans="1:4" x14ac:dyDescent="0.35">
      <c r="A7924" s="5" t="s">
        <v>7922</v>
      </c>
      <c r="B7924" s="1">
        <v>43186</v>
      </c>
      <c r="C7924" s="1">
        <f t="shared" si="246"/>
        <v>51823.199999999997</v>
      </c>
      <c r="D7924" s="1">
        <f t="shared" si="247"/>
        <v>64779</v>
      </c>
    </row>
    <row r="7925" spans="1:4" x14ac:dyDescent="0.35">
      <c r="A7925" s="5" t="s">
        <v>7923</v>
      </c>
      <c r="B7925" s="1">
        <v>43769.5</v>
      </c>
      <c r="C7925" s="1">
        <f t="shared" si="246"/>
        <v>52523.4</v>
      </c>
      <c r="D7925" s="1">
        <f t="shared" si="247"/>
        <v>65654.25</v>
      </c>
    </row>
    <row r="7926" spans="1:4" x14ac:dyDescent="0.35">
      <c r="A7926" s="5" t="s">
        <v>7924</v>
      </c>
      <c r="B7926" s="1">
        <v>45616</v>
      </c>
      <c r="C7926" s="1">
        <f t="shared" si="246"/>
        <v>54739.199999999997</v>
      </c>
      <c r="D7926" s="1">
        <f t="shared" si="247"/>
        <v>68424</v>
      </c>
    </row>
    <row r="7927" spans="1:4" x14ac:dyDescent="0.35">
      <c r="A7927" s="5" t="s">
        <v>7925</v>
      </c>
      <c r="B7927" s="1">
        <v>49230.25</v>
      </c>
      <c r="C7927" s="1">
        <f t="shared" si="246"/>
        <v>59076.299999999996</v>
      </c>
      <c r="D7927" s="1">
        <f t="shared" si="247"/>
        <v>73845.375</v>
      </c>
    </row>
    <row r="7928" spans="1:4" x14ac:dyDescent="0.35">
      <c r="A7928" s="5" t="s">
        <v>7926</v>
      </c>
      <c r="B7928" s="1">
        <v>57828.5</v>
      </c>
      <c r="C7928" s="1">
        <f t="shared" si="246"/>
        <v>69394.2</v>
      </c>
      <c r="D7928" s="1">
        <f t="shared" si="247"/>
        <v>86742.75</v>
      </c>
    </row>
    <row r="7929" spans="1:4" x14ac:dyDescent="0.35">
      <c r="A7929" s="5" t="s">
        <v>7927</v>
      </c>
      <c r="B7929" s="1">
        <v>64125.5</v>
      </c>
      <c r="C7929" s="1">
        <f t="shared" si="246"/>
        <v>76950.599999999991</v>
      </c>
      <c r="D7929" s="1">
        <f t="shared" si="247"/>
        <v>96188.25</v>
      </c>
    </row>
    <row r="7930" spans="1:4" x14ac:dyDescent="0.35">
      <c r="A7930" s="5" t="s">
        <v>7928</v>
      </c>
      <c r="B7930" s="1">
        <v>67007</v>
      </c>
      <c r="C7930" s="1">
        <f t="shared" si="246"/>
        <v>80408.399999999994</v>
      </c>
      <c r="D7930" s="1">
        <f t="shared" si="247"/>
        <v>100510.5</v>
      </c>
    </row>
    <row r="7931" spans="1:4" x14ac:dyDescent="0.35">
      <c r="A7931" s="5" t="s">
        <v>7929</v>
      </c>
      <c r="B7931" s="1">
        <v>68029.25</v>
      </c>
      <c r="C7931" s="1">
        <f t="shared" si="246"/>
        <v>81635.099999999991</v>
      </c>
      <c r="D7931" s="1">
        <f t="shared" si="247"/>
        <v>102043.875</v>
      </c>
    </row>
    <row r="7932" spans="1:4" x14ac:dyDescent="0.35">
      <c r="A7932" s="5" t="s">
        <v>7930</v>
      </c>
      <c r="B7932" s="1">
        <v>69316</v>
      </c>
      <c r="C7932" s="1">
        <f t="shared" si="246"/>
        <v>83179.199999999997</v>
      </c>
      <c r="D7932" s="1">
        <f t="shared" si="247"/>
        <v>103974</v>
      </c>
    </row>
    <row r="7933" spans="1:4" x14ac:dyDescent="0.35">
      <c r="A7933" s="5" t="s">
        <v>7931</v>
      </c>
      <c r="B7933" s="1">
        <v>70232</v>
      </c>
      <c r="C7933" s="1">
        <f t="shared" si="246"/>
        <v>84278.399999999994</v>
      </c>
      <c r="D7933" s="1">
        <f t="shared" si="247"/>
        <v>105348</v>
      </c>
    </row>
    <row r="7934" spans="1:4" x14ac:dyDescent="0.35">
      <c r="A7934" s="5" t="s">
        <v>7932</v>
      </c>
      <c r="B7934" s="1">
        <v>70353.75</v>
      </c>
      <c r="C7934" s="1">
        <f t="shared" si="246"/>
        <v>84424.5</v>
      </c>
      <c r="D7934" s="1">
        <f t="shared" si="247"/>
        <v>105530.625</v>
      </c>
    </row>
    <row r="7935" spans="1:4" x14ac:dyDescent="0.35">
      <c r="A7935" s="5" t="s">
        <v>7933</v>
      </c>
      <c r="B7935" s="1">
        <v>70516</v>
      </c>
      <c r="C7935" s="1">
        <f t="shared" si="246"/>
        <v>84619.199999999997</v>
      </c>
      <c r="D7935" s="1">
        <f t="shared" si="247"/>
        <v>105774</v>
      </c>
    </row>
    <row r="7936" spans="1:4" x14ac:dyDescent="0.35">
      <c r="A7936" s="5" t="s">
        <v>7934</v>
      </c>
      <c r="B7936" s="1">
        <v>69670.75</v>
      </c>
      <c r="C7936" s="1">
        <f t="shared" si="246"/>
        <v>83604.899999999994</v>
      </c>
      <c r="D7936" s="1">
        <f t="shared" si="247"/>
        <v>104506.125</v>
      </c>
    </row>
    <row r="7937" spans="1:4" x14ac:dyDescent="0.35">
      <c r="A7937" s="5" t="s">
        <v>7935</v>
      </c>
      <c r="B7937" s="1">
        <v>69892</v>
      </c>
      <c r="C7937" s="1">
        <f t="shared" si="246"/>
        <v>83870.399999999994</v>
      </c>
      <c r="D7937" s="1">
        <f t="shared" si="247"/>
        <v>104838</v>
      </c>
    </row>
    <row r="7938" spans="1:4" x14ac:dyDescent="0.35">
      <c r="A7938" s="5" t="s">
        <v>7936</v>
      </c>
      <c r="B7938" s="1">
        <v>71303</v>
      </c>
      <c r="C7938" s="1">
        <f t="shared" si="246"/>
        <v>85563.599999999991</v>
      </c>
      <c r="D7938" s="1">
        <f t="shared" si="247"/>
        <v>106954.5</v>
      </c>
    </row>
    <row r="7939" spans="1:4" x14ac:dyDescent="0.35">
      <c r="A7939" s="5" t="s">
        <v>7937</v>
      </c>
      <c r="B7939" s="1">
        <v>72274.25</v>
      </c>
      <c r="C7939" s="1">
        <f t="shared" ref="C7939:C8002" si="248">B7939*$G$2</f>
        <v>86729.099999999991</v>
      </c>
      <c r="D7939" s="1">
        <f t="shared" ref="D7939:D8002" si="249">B7939*$G$3</f>
        <v>108411.375</v>
      </c>
    </row>
    <row r="7940" spans="1:4" x14ac:dyDescent="0.35">
      <c r="A7940" s="5" t="s">
        <v>7938</v>
      </c>
      <c r="B7940" s="1">
        <v>71683</v>
      </c>
      <c r="C7940" s="1">
        <f t="shared" si="248"/>
        <v>86019.599999999991</v>
      </c>
      <c r="D7940" s="1">
        <f t="shared" si="249"/>
        <v>107524.5</v>
      </c>
    </row>
    <row r="7941" spans="1:4" x14ac:dyDescent="0.35">
      <c r="A7941" s="5" t="s">
        <v>7939</v>
      </c>
      <c r="B7941" s="1">
        <v>69693.5</v>
      </c>
      <c r="C7941" s="1">
        <f t="shared" si="248"/>
        <v>83632.2</v>
      </c>
      <c r="D7941" s="1">
        <f t="shared" si="249"/>
        <v>104540.25</v>
      </c>
    </row>
    <row r="7942" spans="1:4" x14ac:dyDescent="0.35">
      <c r="A7942" s="5" t="s">
        <v>7940</v>
      </c>
      <c r="B7942" s="1">
        <v>65914</v>
      </c>
      <c r="C7942" s="1">
        <f t="shared" si="248"/>
        <v>79096.800000000003</v>
      </c>
      <c r="D7942" s="1">
        <f t="shared" si="249"/>
        <v>98871</v>
      </c>
    </row>
    <row r="7943" spans="1:4" x14ac:dyDescent="0.35">
      <c r="A7943" s="5" t="s">
        <v>7941</v>
      </c>
      <c r="B7943" s="1">
        <v>62302.75</v>
      </c>
      <c r="C7943" s="1">
        <f t="shared" si="248"/>
        <v>74763.3</v>
      </c>
      <c r="D7943" s="1">
        <f t="shared" si="249"/>
        <v>93454.125</v>
      </c>
    </row>
    <row r="7944" spans="1:4" x14ac:dyDescent="0.35">
      <c r="A7944" s="5" t="s">
        <v>7942</v>
      </c>
      <c r="B7944" s="1">
        <v>59005</v>
      </c>
      <c r="C7944" s="1">
        <f t="shared" si="248"/>
        <v>70806</v>
      </c>
      <c r="D7944" s="1">
        <f t="shared" si="249"/>
        <v>88507.5</v>
      </c>
    </row>
    <row r="7945" spans="1:4" x14ac:dyDescent="0.35">
      <c r="A7945" s="5" t="s">
        <v>7943</v>
      </c>
      <c r="B7945" s="1">
        <v>55222.25</v>
      </c>
      <c r="C7945" s="1">
        <f t="shared" si="248"/>
        <v>66266.7</v>
      </c>
      <c r="D7945" s="1">
        <f t="shared" si="249"/>
        <v>82833.375</v>
      </c>
    </row>
    <row r="7946" spans="1:4" x14ac:dyDescent="0.35">
      <c r="A7946" s="5" t="s">
        <v>7944</v>
      </c>
      <c r="B7946" s="1">
        <v>52812</v>
      </c>
      <c r="C7946" s="1">
        <f t="shared" si="248"/>
        <v>63374.399999999994</v>
      </c>
      <c r="D7946" s="1">
        <f t="shared" si="249"/>
        <v>79218</v>
      </c>
    </row>
    <row r="7947" spans="1:4" x14ac:dyDescent="0.35">
      <c r="A7947" s="5" t="s">
        <v>7945</v>
      </c>
      <c r="B7947" s="1">
        <v>50949.5</v>
      </c>
      <c r="C7947" s="1">
        <f t="shared" si="248"/>
        <v>61139.399999999994</v>
      </c>
      <c r="D7947" s="1">
        <f t="shared" si="249"/>
        <v>76424.25</v>
      </c>
    </row>
    <row r="7948" spans="1:4" x14ac:dyDescent="0.35">
      <c r="A7948" s="5" t="s">
        <v>7946</v>
      </c>
      <c r="B7948" s="1">
        <v>49938.5</v>
      </c>
      <c r="C7948" s="1">
        <f t="shared" si="248"/>
        <v>59926.2</v>
      </c>
      <c r="D7948" s="1">
        <f t="shared" si="249"/>
        <v>74907.75</v>
      </c>
    </row>
    <row r="7949" spans="1:4" x14ac:dyDescent="0.35">
      <c r="A7949" s="5" t="s">
        <v>7947</v>
      </c>
      <c r="B7949" s="1">
        <v>50161</v>
      </c>
      <c r="C7949" s="1">
        <f t="shared" si="248"/>
        <v>60193.2</v>
      </c>
      <c r="D7949" s="1">
        <f t="shared" si="249"/>
        <v>75241.5</v>
      </c>
    </row>
    <row r="7950" spans="1:4" x14ac:dyDescent="0.35">
      <c r="A7950" s="5" t="s">
        <v>7948</v>
      </c>
      <c r="B7950" s="1">
        <v>51325.5</v>
      </c>
      <c r="C7950" s="1">
        <f t="shared" si="248"/>
        <v>61590.6</v>
      </c>
      <c r="D7950" s="1">
        <f t="shared" si="249"/>
        <v>76988.25</v>
      </c>
    </row>
    <row r="7951" spans="1:4" x14ac:dyDescent="0.35">
      <c r="A7951" s="5" t="s">
        <v>7949</v>
      </c>
      <c r="B7951" s="1">
        <v>55057.75</v>
      </c>
      <c r="C7951" s="1">
        <f t="shared" si="248"/>
        <v>66069.3</v>
      </c>
      <c r="D7951" s="1">
        <f t="shared" si="249"/>
        <v>82586.625</v>
      </c>
    </row>
    <row r="7952" spans="1:4" x14ac:dyDescent="0.35">
      <c r="A7952" s="5" t="s">
        <v>7950</v>
      </c>
      <c r="B7952" s="1">
        <v>63164.5</v>
      </c>
      <c r="C7952" s="1">
        <f t="shared" si="248"/>
        <v>75797.399999999994</v>
      </c>
      <c r="D7952" s="1">
        <f t="shared" si="249"/>
        <v>94746.75</v>
      </c>
    </row>
    <row r="7953" spans="1:4" x14ac:dyDescent="0.35">
      <c r="A7953" s="5" t="s">
        <v>7951</v>
      </c>
      <c r="B7953" s="1">
        <v>69461.75</v>
      </c>
      <c r="C7953" s="1">
        <f t="shared" si="248"/>
        <v>83354.099999999991</v>
      </c>
      <c r="D7953" s="1">
        <f t="shared" si="249"/>
        <v>104192.625</v>
      </c>
    </row>
    <row r="7954" spans="1:4" x14ac:dyDescent="0.35">
      <c r="A7954" s="5" t="s">
        <v>7952</v>
      </c>
      <c r="B7954" s="1">
        <v>71447</v>
      </c>
      <c r="C7954" s="1">
        <f t="shared" si="248"/>
        <v>85736.4</v>
      </c>
      <c r="D7954" s="1">
        <f t="shared" si="249"/>
        <v>107170.5</v>
      </c>
    </row>
    <row r="7955" spans="1:4" x14ac:dyDescent="0.35">
      <c r="A7955" s="5" t="s">
        <v>7953</v>
      </c>
      <c r="B7955" s="1">
        <v>71464.75</v>
      </c>
      <c r="C7955" s="1">
        <f t="shared" si="248"/>
        <v>85757.7</v>
      </c>
      <c r="D7955" s="1">
        <f t="shared" si="249"/>
        <v>107197.125</v>
      </c>
    </row>
    <row r="7956" spans="1:4" x14ac:dyDescent="0.35">
      <c r="A7956" s="5" t="s">
        <v>7954</v>
      </c>
      <c r="B7956" s="1">
        <v>71878.25</v>
      </c>
      <c r="C7956" s="1">
        <f t="shared" si="248"/>
        <v>86253.9</v>
      </c>
      <c r="D7956" s="1">
        <f t="shared" si="249"/>
        <v>107817.375</v>
      </c>
    </row>
    <row r="7957" spans="1:4" x14ac:dyDescent="0.35">
      <c r="A7957" s="5" t="s">
        <v>7955</v>
      </c>
      <c r="B7957" s="1">
        <v>72066.5</v>
      </c>
      <c r="C7957" s="1">
        <f t="shared" si="248"/>
        <v>86479.8</v>
      </c>
      <c r="D7957" s="1">
        <f t="shared" si="249"/>
        <v>108099.75</v>
      </c>
    </row>
    <row r="7958" spans="1:4" x14ac:dyDescent="0.35">
      <c r="A7958" s="5" t="s">
        <v>7956</v>
      </c>
      <c r="B7958" s="1">
        <v>71924.25</v>
      </c>
      <c r="C7958" s="1">
        <f t="shared" si="248"/>
        <v>86309.099999999991</v>
      </c>
      <c r="D7958" s="1">
        <f t="shared" si="249"/>
        <v>107886.375</v>
      </c>
    </row>
    <row r="7959" spans="1:4" x14ac:dyDescent="0.35">
      <c r="A7959" s="5" t="s">
        <v>7957</v>
      </c>
      <c r="B7959" s="1">
        <v>71375.75</v>
      </c>
      <c r="C7959" s="1">
        <f t="shared" si="248"/>
        <v>85650.9</v>
      </c>
      <c r="D7959" s="1">
        <f t="shared" si="249"/>
        <v>107063.625</v>
      </c>
    </row>
    <row r="7960" spans="1:4" x14ac:dyDescent="0.35">
      <c r="A7960" s="5" t="s">
        <v>7958</v>
      </c>
      <c r="B7960" s="1">
        <v>70685.25</v>
      </c>
      <c r="C7960" s="1">
        <f t="shared" si="248"/>
        <v>84822.3</v>
      </c>
      <c r="D7960" s="1">
        <f t="shared" si="249"/>
        <v>106027.875</v>
      </c>
    </row>
    <row r="7961" spans="1:4" x14ac:dyDescent="0.35">
      <c r="A7961" s="5" t="s">
        <v>7959</v>
      </c>
      <c r="B7961" s="1">
        <v>70365.25</v>
      </c>
      <c r="C7961" s="1">
        <f t="shared" si="248"/>
        <v>84438.3</v>
      </c>
      <c r="D7961" s="1">
        <f t="shared" si="249"/>
        <v>105547.875</v>
      </c>
    </row>
    <row r="7962" spans="1:4" x14ac:dyDescent="0.35">
      <c r="A7962" s="5" t="s">
        <v>7960</v>
      </c>
      <c r="B7962" s="1">
        <v>70908</v>
      </c>
      <c r="C7962" s="1">
        <f t="shared" si="248"/>
        <v>85089.599999999991</v>
      </c>
      <c r="D7962" s="1">
        <f t="shared" si="249"/>
        <v>106362</v>
      </c>
    </row>
    <row r="7963" spans="1:4" x14ac:dyDescent="0.35">
      <c r="A7963" s="5" t="s">
        <v>7961</v>
      </c>
      <c r="B7963" s="1">
        <v>71637.5</v>
      </c>
      <c r="C7963" s="1">
        <f t="shared" si="248"/>
        <v>85965</v>
      </c>
      <c r="D7963" s="1">
        <f t="shared" si="249"/>
        <v>107456.25</v>
      </c>
    </row>
    <row r="7964" spans="1:4" x14ac:dyDescent="0.35">
      <c r="A7964" s="5" t="s">
        <v>7962</v>
      </c>
      <c r="B7964" s="1">
        <v>70616</v>
      </c>
      <c r="C7964" s="1">
        <f t="shared" si="248"/>
        <v>84739.199999999997</v>
      </c>
      <c r="D7964" s="1">
        <f t="shared" si="249"/>
        <v>105924</v>
      </c>
    </row>
    <row r="7965" spans="1:4" x14ac:dyDescent="0.35">
      <c r="A7965" s="5" t="s">
        <v>7963</v>
      </c>
      <c r="B7965" s="1">
        <v>68749</v>
      </c>
      <c r="C7965" s="1">
        <f t="shared" si="248"/>
        <v>82498.8</v>
      </c>
      <c r="D7965" s="1">
        <f t="shared" si="249"/>
        <v>103123.5</v>
      </c>
    </row>
    <row r="7966" spans="1:4" x14ac:dyDescent="0.35">
      <c r="A7966" s="5" t="s">
        <v>7964</v>
      </c>
      <c r="B7966" s="1">
        <v>65060.5</v>
      </c>
      <c r="C7966" s="1">
        <f t="shared" si="248"/>
        <v>78072.599999999991</v>
      </c>
      <c r="D7966" s="1">
        <f t="shared" si="249"/>
        <v>97590.75</v>
      </c>
    </row>
    <row r="7967" spans="1:4" x14ac:dyDescent="0.35">
      <c r="A7967" s="5" t="s">
        <v>7965</v>
      </c>
      <c r="B7967" s="1">
        <v>61910</v>
      </c>
      <c r="C7967" s="1">
        <f t="shared" si="248"/>
        <v>74292</v>
      </c>
      <c r="D7967" s="1">
        <f t="shared" si="249"/>
        <v>92865</v>
      </c>
    </row>
    <row r="7968" spans="1:4" x14ac:dyDescent="0.35">
      <c r="A7968" s="5" t="s">
        <v>7966</v>
      </c>
      <c r="B7968" s="1">
        <v>59137.5</v>
      </c>
      <c r="C7968" s="1">
        <f t="shared" si="248"/>
        <v>70965</v>
      </c>
      <c r="D7968" s="1">
        <f t="shared" si="249"/>
        <v>88706.25</v>
      </c>
    </row>
    <row r="7969" spans="1:4" x14ac:dyDescent="0.35">
      <c r="A7969" s="5" t="s">
        <v>7967</v>
      </c>
      <c r="B7969" s="1">
        <v>56068</v>
      </c>
      <c r="C7969" s="1">
        <f t="shared" si="248"/>
        <v>67281.599999999991</v>
      </c>
      <c r="D7969" s="1">
        <f t="shared" si="249"/>
        <v>84102</v>
      </c>
    </row>
    <row r="7970" spans="1:4" x14ac:dyDescent="0.35">
      <c r="A7970" s="5" t="s">
        <v>7968</v>
      </c>
      <c r="B7970" s="1">
        <v>53582.75</v>
      </c>
      <c r="C7970" s="1">
        <f t="shared" si="248"/>
        <v>64299.299999999996</v>
      </c>
      <c r="D7970" s="1">
        <f t="shared" si="249"/>
        <v>80374.125</v>
      </c>
    </row>
    <row r="7971" spans="1:4" x14ac:dyDescent="0.35">
      <c r="A7971" s="5" t="s">
        <v>7969</v>
      </c>
      <c r="B7971" s="1">
        <v>51701.75</v>
      </c>
      <c r="C7971" s="1">
        <f t="shared" si="248"/>
        <v>62042.1</v>
      </c>
      <c r="D7971" s="1">
        <f t="shared" si="249"/>
        <v>77552.625</v>
      </c>
    </row>
    <row r="7972" spans="1:4" x14ac:dyDescent="0.35">
      <c r="A7972" s="5" t="s">
        <v>7970</v>
      </c>
      <c r="B7972" s="1">
        <v>50982.75</v>
      </c>
      <c r="C7972" s="1">
        <f t="shared" si="248"/>
        <v>61179.299999999996</v>
      </c>
      <c r="D7972" s="1">
        <f t="shared" si="249"/>
        <v>76474.125</v>
      </c>
    </row>
    <row r="7973" spans="1:4" x14ac:dyDescent="0.35">
      <c r="A7973" s="5" t="s">
        <v>7971</v>
      </c>
      <c r="B7973" s="1">
        <v>51165.5</v>
      </c>
      <c r="C7973" s="1">
        <f t="shared" si="248"/>
        <v>61398.6</v>
      </c>
      <c r="D7973" s="1">
        <f t="shared" si="249"/>
        <v>76748.25</v>
      </c>
    </row>
    <row r="7974" spans="1:4" x14ac:dyDescent="0.35">
      <c r="A7974" s="5" t="s">
        <v>7972</v>
      </c>
      <c r="B7974" s="1">
        <v>52985</v>
      </c>
      <c r="C7974" s="1">
        <f t="shared" si="248"/>
        <v>63582</v>
      </c>
      <c r="D7974" s="1">
        <f t="shared" si="249"/>
        <v>79477.5</v>
      </c>
    </row>
    <row r="7975" spans="1:4" x14ac:dyDescent="0.35">
      <c r="A7975" s="5" t="s">
        <v>7973</v>
      </c>
      <c r="B7975" s="1">
        <v>56024.75</v>
      </c>
      <c r="C7975" s="1">
        <f t="shared" si="248"/>
        <v>67229.7</v>
      </c>
      <c r="D7975" s="1">
        <f t="shared" si="249"/>
        <v>84037.125</v>
      </c>
    </row>
    <row r="7976" spans="1:4" x14ac:dyDescent="0.35">
      <c r="A7976" s="5" t="s">
        <v>7974</v>
      </c>
      <c r="B7976" s="1">
        <v>63073.25</v>
      </c>
      <c r="C7976" s="1">
        <f t="shared" si="248"/>
        <v>75687.899999999994</v>
      </c>
      <c r="D7976" s="1">
        <f t="shared" si="249"/>
        <v>94609.875</v>
      </c>
    </row>
    <row r="7977" spans="1:4" x14ac:dyDescent="0.35">
      <c r="A7977" s="5" t="s">
        <v>7975</v>
      </c>
      <c r="B7977" s="1">
        <v>68529.75</v>
      </c>
      <c r="C7977" s="1">
        <f t="shared" si="248"/>
        <v>82235.7</v>
      </c>
      <c r="D7977" s="1">
        <f t="shared" si="249"/>
        <v>102794.625</v>
      </c>
    </row>
    <row r="7978" spans="1:4" x14ac:dyDescent="0.35">
      <c r="A7978" s="5" t="s">
        <v>7976</v>
      </c>
      <c r="B7978" s="1">
        <v>71249.75</v>
      </c>
      <c r="C7978" s="1">
        <f t="shared" si="248"/>
        <v>85499.7</v>
      </c>
      <c r="D7978" s="1">
        <f t="shared" si="249"/>
        <v>106874.625</v>
      </c>
    </row>
    <row r="7979" spans="1:4" x14ac:dyDescent="0.35">
      <c r="A7979" s="5" t="s">
        <v>7977</v>
      </c>
      <c r="B7979" s="1">
        <v>71861.75</v>
      </c>
      <c r="C7979" s="1">
        <f t="shared" si="248"/>
        <v>86234.099999999991</v>
      </c>
      <c r="D7979" s="1">
        <f t="shared" si="249"/>
        <v>107792.625</v>
      </c>
    </row>
    <row r="7980" spans="1:4" x14ac:dyDescent="0.35">
      <c r="A7980" s="5" t="s">
        <v>7978</v>
      </c>
      <c r="B7980" s="1">
        <v>72157.75</v>
      </c>
      <c r="C7980" s="1">
        <f t="shared" si="248"/>
        <v>86589.3</v>
      </c>
      <c r="D7980" s="1">
        <f t="shared" si="249"/>
        <v>108236.625</v>
      </c>
    </row>
    <row r="7981" spans="1:4" x14ac:dyDescent="0.35">
      <c r="A7981" s="5" t="s">
        <v>7979</v>
      </c>
      <c r="B7981" s="1">
        <v>72447</v>
      </c>
      <c r="C7981" s="1">
        <f t="shared" si="248"/>
        <v>86936.4</v>
      </c>
      <c r="D7981" s="1">
        <f t="shared" si="249"/>
        <v>108670.5</v>
      </c>
    </row>
    <row r="7982" spans="1:4" x14ac:dyDescent="0.35">
      <c r="A7982" s="5" t="s">
        <v>7980</v>
      </c>
      <c r="B7982" s="1">
        <v>71943.25</v>
      </c>
      <c r="C7982" s="1">
        <f t="shared" si="248"/>
        <v>86331.9</v>
      </c>
      <c r="D7982" s="1">
        <f t="shared" si="249"/>
        <v>107914.875</v>
      </c>
    </row>
    <row r="7983" spans="1:4" x14ac:dyDescent="0.35">
      <c r="A7983" s="5" t="s">
        <v>7981</v>
      </c>
      <c r="B7983" s="1">
        <v>71142.25</v>
      </c>
      <c r="C7983" s="1">
        <f t="shared" si="248"/>
        <v>85370.7</v>
      </c>
      <c r="D7983" s="1">
        <f t="shared" si="249"/>
        <v>106713.375</v>
      </c>
    </row>
    <row r="7984" spans="1:4" x14ac:dyDescent="0.35">
      <c r="A7984" s="5" t="s">
        <v>7982</v>
      </c>
      <c r="B7984" s="1">
        <v>70270</v>
      </c>
      <c r="C7984" s="1">
        <f t="shared" si="248"/>
        <v>84324</v>
      </c>
      <c r="D7984" s="1">
        <f t="shared" si="249"/>
        <v>105405</v>
      </c>
    </row>
    <row r="7985" spans="1:4" x14ac:dyDescent="0.35">
      <c r="A7985" s="5" t="s">
        <v>7983</v>
      </c>
      <c r="B7985" s="1">
        <v>69891.75</v>
      </c>
      <c r="C7985" s="1">
        <f t="shared" si="248"/>
        <v>83870.099999999991</v>
      </c>
      <c r="D7985" s="1">
        <f t="shared" si="249"/>
        <v>104837.625</v>
      </c>
    </row>
    <row r="7986" spans="1:4" x14ac:dyDescent="0.35">
      <c r="A7986" s="5" t="s">
        <v>7984</v>
      </c>
      <c r="B7986" s="1">
        <v>70823</v>
      </c>
      <c r="C7986" s="1">
        <f t="shared" si="248"/>
        <v>84987.599999999991</v>
      </c>
      <c r="D7986" s="1">
        <f t="shared" si="249"/>
        <v>106234.5</v>
      </c>
    </row>
    <row r="7987" spans="1:4" x14ac:dyDescent="0.35">
      <c r="A7987" s="5" t="s">
        <v>7985</v>
      </c>
      <c r="B7987" s="1">
        <v>72084.25</v>
      </c>
      <c r="C7987" s="1">
        <f t="shared" si="248"/>
        <v>86501.099999999991</v>
      </c>
      <c r="D7987" s="1">
        <f t="shared" si="249"/>
        <v>108126.375</v>
      </c>
    </row>
    <row r="7988" spans="1:4" x14ac:dyDescent="0.35">
      <c r="A7988" s="5" t="s">
        <v>7986</v>
      </c>
      <c r="B7988" s="1">
        <v>71034</v>
      </c>
      <c r="C7988" s="1">
        <f t="shared" si="248"/>
        <v>85240.8</v>
      </c>
      <c r="D7988" s="1">
        <f t="shared" si="249"/>
        <v>106551</v>
      </c>
    </row>
    <row r="7989" spans="1:4" x14ac:dyDescent="0.35">
      <c r="A7989" s="5" t="s">
        <v>7987</v>
      </c>
      <c r="B7989" s="1">
        <v>69305.75</v>
      </c>
      <c r="C7989" s="1">
        <f t="shared" si="248"/>
        <v>83166.899999999994</v>
      </c>
      <c r="D7989" s="1">
        <f t="shared" si="249"/>
        <v>103958.625</v>
      </c>
    </row>
    <row r="7990" spans="1:4" x14ac:dyDescent="0.35">
      <c r="A7990" s="5" t="s">
        <v>7988</v>
      </c>
      <c r="B7990" s="1">
        <v>65576.25</v>
      </c>
      <c r="C7990" s="1">
        <f t="shared" si="248"/>
        <v>78691.5</v>
      </c>
      <c r="D7990" s="1">
        <f t="shared" si="249"/>
        <v>98364.375</v>
      </c>
    </row>
    <row r="7991" spans="1:4" x14ac:dyDescent="0.35">
      <c r="A7991" s="5" t="s">
        <v>7989</v>
      </c>
      <c r="B7991" s="1">
        <v>61962.5</v>
      </c>
      <c r="C7991" s="1">
        <f t="shared" si="248"/>
        <v>74355</v>
      </c>
      <c r="D7991" s="1">
        <f t="shared" si="249"/>
        <v>92943.75</v>
      </c>
    </row>
    <row r="7992" spans="1:4" x14ac:dyDescent="0.35">
      <c r="A7992" s="5" t="s">
        <v>7990</v>
      </c>
      <c r="B7992" s="1">
        <v>58771.5</v>
      </c>
      <c r="C7992" s="1">
        <f t="shared" si="248"/>
        <v>70525.8</v>
      </c>
      <c r="D7992" s="1">
        <f t="shared" si="249"/>
        <v>88157.25</v>
      </c>
    </row>
    <row r="7993" spans="1:4" x14ac:dyDescent="0.35">
      <c r="A7993" s="5" t="s">
        <v>7991</v>
      </c>
      <c r="B7993" s="1">
        <v>55551.75</v>
      </c>
      <c r="C7993" s="1">
        <f t="shared" si="248"/>
        <v>66662.099999999991</v>
      </c>
      <c r="D7993" s="1">
        <f t="shared" si="249"/>
        <v>83327.625</v>
      </c>
    </row>
    <row r="7994" spans="1:4" x14ac:dyDescent="0.35">
      <c r="A7994" s="5" t="s">
        <v>7992</v>
      </c>
      <c r="B7994" s="1">
        <v>53191.75</v>
      </c>
      <c r="C7994" s="1">
        <f t="shared" si="248"/>
        <v>63830.1</v>
      </c>
      <c r="D7994" s="1">
        <f t="shared" si="249"/>
        <v>79787.625</v>
      </c>
    </row>
    <row r="7995" spans="1:4" x14ac:dyDescent="0.35">
      <c r="A7995" s="5" t="s">
        <v>7993</v>
      </c>
      <c r="B7995" s="1">
        <v>51356.25</v>
      </c>
      <c r="C7995" s="1">
        <f t="shared" si="248"/>
        <v>61627.5</v>
      </c>
      <c r="D7995" s="1">
        <f t="shared" si="249"/>
        <v>77034.375</v>
      </c>
    </row>
    <row r="7996" spans="1:4" x14ac:dyDescent="0.35">
      <c r="A7996" s="5" t="s">
        <v>7994</v>
      </c>
      <c r="B7996" s="1">
        <v>50530.75</v>
      </c>
      <c r="C7996" s="1">
        <f t="shared" si="248"/>
        <v>60636.899999999994</v>
      </c>
      <c r="D7996" s="1">
        <f t="shared" si="249"/>
        <v>75796.125</v>
      </c>
    </row>
    <row r="7997" spans="1:4" x14ac:dyDescent="0.35">
      <c r="A7997" s="5" t="s">
        <v>7995</v>
      </c>
      <c r="B7997" s="1">
        <v>50325</v>
      </c>
      <c r="C7997" s="1">
        <f t="shared" si="248"/>
        <v>60390</v>
      </c>
      <c r="D7997" s="1">
        <f t="shared" si="249"/>
        <v>75487.5</v>
      </c>
    </row>
    <row r="7998" spans="1:4" x14ac:dyDescent="0.35">
      <c r="A7998" s="5" t="s">
        <v>7996</v>
      </c>
      <c r="B7998" s="1">
        <v>51474.75</v>
      </c>
      <c r="C7998" s="1">
        <f t="shared" si="248"/>
        <v>61769.7</v>
      </c>
      <c r="D7998" s="1">
        <f t="shared" si="249"/>
        <v>77212.125</v>
      </c>
    </row>
    <row r="7999" spans="1:4" x14ac:dyDescent="0.35">
      <c r="A7999" s="5" t="s">
        <v>7997</v>
      </c>
      <c r="B7999" s="1">
        <v>54501.5</v>
      </c>
      <c r="C7999" s="1">
        <f t="shared" si="248"/>
        <v>65401.799999999996</v>
      </c>
      <c r="D7999" s="1">
        <f t="shared" si="249"/>
        <v>81752.25</v>
      </c>
    </row>
    <row r="8000" spans="1:4" x14ac:dyDescent="0.35">
      <c r="A8000" s="5" t="s">
        <v>7998</v>
      </c>
      <c r="B8000" s="1">
        <v>61326.5</v>
      </c>
      <c r="C8000" s="1">
        <f t="shared" si="248"/>
        <v>73591.8</v>
      </c>
      <c r="D8000" s="1">
        <f t="shared" si="249"/>
        <v>91989.75</v>
      </c>
    </row>
    <row r="8001" spans="1:4" x14ac:dyDescent="0.35">
      <c r="A8001" s="5" t="s">
        <v>7999</v>
      </c>
      <c r="B8001" s="1">
        <v>67110.25</v>
      </c>
      <c r="C8001" s="1">
        <f t="shared" si="248"/>
        <v>80532.3</v>
      </c>
      <c r="D8001" s="1">
        <f t="shared" si="249"/>
        <v>100665.375</v>
      </c>
    </row>
    <row r="8002" spans="1:4" x14ac:dyDescent="0.35">
      <c r="A8002" s="5" t="s">
        <v>8000</v>
      </c>
      <c r="B8002" s="1">
        <v>70045</v>
      </c>
      <c r="C8002" s="1">
        <f t="shared" si="248"/>
        <v>84054</v>
      </c>
      <c r="D8002" s="1">
        <f t="shared" si="249"/>
        <v>105067.5</v>
      </c>
    </row>
    <row r="8003" spans="1:4" x14ac:dyDescent="0.35">
      <c r="A8003" s="5" t="s">
        <v>8001</v>
      </c>
      <c r="B8003" s="1">
        <v>70791.75</v>
      </c>
      <c r="C8003" s="1">
        <f t="shared" ref="C8003:C8066" si="250">B8003*$G$2</f>
        <v>84950.099999999991</v>
      </c>
      <c r="D8003" s="1">
        <f t="shared" ref="D8003:D8066" si="251">B8003*$G$3</f>
        <v>106187.625</v>
      </c>
    </row>
    <row r="8004" spans="1:4" x14ac:dyDescent="0.35">
      <c r="A8004" s="5" t="s">
        <v>8002</v>
      </c>
      <c r="B8004" s="1">
        <v>71055.25</v>
      </c>
      <c r="C8004" s="1">
        <f t="shared" si="250"/>
        <v>85266.3</v>
      </c>
      <c r="D8004" s="1">
        <f t="shared" si="251"/>
        <v>106582.875</v>
      </c>
    </row>
    <row r="8005" spans="1:4" x14ac:dyDescent="0.35">
      <c r="A8005" s="5" t="s">
        <v>8003</v>
      </c>
      <c r="B8005" s="1">
        <v>71154.25</v>
      </c>
      <c r="C8005" s="1">
        <f t="shared" si="250"/>
        <v>85385.099999999991</v>
      </c>
      <c r="D8005" s="1">
        <f t="shared" si="251"/>
        <v>106731.375</v>
      </c>
    </row>
    <row r="8006" spans="1:4" x14ac:dyDescent="0.35">
      <c r="A8006" s="5" t="s">
        <v>8004</v>
      </c>
      <c r="B8006" s="1">
        <v>70592.5</v>
      </c>
      <c r="C8006" s="1">
        <f t="shared" si="250"/>
        <v>84711</v>
      </c>
      <c r="D8006" s="1">
        <f t="shared" si="251"/>
        <v>105888.75</v>
      </c>
    </row>
    <row r="8007" spans="1:4" x14ac:dyDescent="0.35">
      <c r="A8007" s="5" t="s">
        <v>8005</v>
      </c>
      <c r="B8007" s="1">
        <v>70433</v>
      </c>
      <c r="C8007" s="1">
        <f t="shared" si="250"/>
        <v>84519.599999999991</v>
      </c>
      <c r="D8007" s="1">
        <f t="shared" si="251"/>
        <v>105649.5</v>
      </c>
    </row>
    <row r="8008" spans="1:4" x14ac:dyDescent="0.35">
      <c r="A8008" s="5" t="s">
        <v>8006</v>
      </c>
      <c r="B8008" s="1">
        <v>69551.5</v>
      </c>
      <c r="C8008" s="1">
        <f t="shared" si="250"/>
        <v>83461.8</v>
      </c>
      <c r="D8008" s="1">
        <f t="shared" si="251"/>
        <v>104327.25</v>
      </c>
    </row>
    <row r="8009" spans="1:4" x14ac:dyDescent="0.35">
      <c r="A8009" s="5" t="s">
        <v>8007</v>
      </c>
      <c r="B8009" s="1">
        <v>69152.25</v>
      </c>
      <c r="C8009" s="1">
        <f t="shared" si="250"/>
        <v>82982.7</v>
      </c>
      <c r="D8009" s="1">
        <f t="shared" si="251"/>
        <v>103728.375</v>
      </c>
    </row>
    <row r="8010" spans="1:4" x14ac:dyDescent="0.35">
      <c r="A8010" s="5" t="s">
        <v>8008</v>
      </c>
      <c r="B8010" s="1">
        <v>69892.25</v>
      </c>
      <c r="C8010" s="1">
        <f t="shared" si="250"/>
        <v>83870.7</v>
      </c>
      <c r="D8010" s="1">
        <f t="shared" si="251"/>
        <v>104838.375</v>
      </c>
    </row>
    <row r="8011" spans="1:4" x14ac:dyDescent="0.35">
      <c r="A8011" s="5" t="s">
        <v>8009</v>
      </c>
      <c r="B8011" s="1">
        <v>71101</v>
      </c>
      <c r="C8011" s="1">
        <f t="shared" si="250"/>
        <v>85321.2</v>
      </c>
      <c r="D8011" s="1">
        <f t="shared" si="251"/>
        <v>106651.5</v>
      </c>
    </row>
    <row r="8012" spans="1:4" x14ac:dyDescent="0.35">
      <c r="A8012" s="5" t="s">
        <v>8010</v>
      </c>
      <c r="B8012" s="1">
        <v>70465</v>
      </c>
      <c r="C8012" s="1">
        <f t="shared" si="250"/>
        <v>84558</v>
      </c>
      <c r="D8012" s="1">
        <f t="shared" si="251"/>
        <v>105697.5</v>
      </c>
    </row>
    <row r="8013" spans="1:4" x14ac:dyDescent="0.35">
      <c r="A8013" s="5" t="s">
        <v>8011</v>
      </c>
      <c r="B8013" s="1">
        <v>68958.5</v>
      </c>
      <c r="C8013" s="1">
        <f t="shared" si="250"/>
        <v>82750.2</v>
      </c>
      <c r="D8013" s="1">
        <f t="shared" si="251"/>
        <v>103437.75</v>
      </c>
    </row>
    <row r="8014" spans="1:4" x14ac:dyDescent="0.35">
      <c r="A8014" s="5" t="s">
        <v>8012</v>
      </c>
      <c r="B8014" s="1">
        <v>65413</v>
      </c>
      <c r="C8014" s="1">
        <f t="shared" si="250"/>
        <v>78495.599999999991</v>
      </c>
      <c r="D8014" s="1">
        <f t="shared" si="251"/>
        <v>98119.5</v>
      </c>
    </row>
    <row r="8015" spans="1:4" x14ac:dyDescent="0.35">
      <c r="A8015" s="5" t="s">
        <v>8013</v>
      </c>
      <c r="B8015" s="1">
        <v>62143.25</v>
      </c>
      <c r="C8015" s="1">
        <f t="shared" si="250"/>
        <v>74571.899999999994</v>
      </c>
      <c r="D8015" s="1">
        <f t="shared" si="251"/>
        <v>93214.875</v>
      </c>
    </row>
    <row r="8016" spans="1:4" x14ac:dyDescent="0.35">
      <c r="A8016" s="5" t="s">
        <v>8014</v>
      </c>
      <c r="B8016" s="1">
        <v>58869</v>
      </c>
      <c r="C8016" s="1">
        <f t="shared" si="250"/>
        <v>70642.8</v>
      </c>
      <c r="D8016" s="1">
        <f t="shared" si="251"/>
        <v>88303.5</v>
      </c>
    </row>
    <row r="8017" spans="1:4" x14ac:dyDescent="0.35">
      <c r="A8017" s="5" t="s">
        <v>8015</v>
      </c>
      <c r="B8017" s="1">
        <v>55461.5</v>
      </c>
      <c r="C8017" s="1">
        <f t="shared" si="250"/>
        <v>66553.8</v>
      </c>
      <c r="D8017" s="1">
        <f t="shared" si="251"/>
        <v>83192.25</v>
      </c>
    </row>
    <row r="8018" spans="1:4" x14ac:dyDescent="0.35">
      <c r="A8018" s="5" t="s">
        <v>8016</v>
      </c>
      <c r="B8018" s="1">
        <v>52728.5</v>
      </c>
      <c r="C8018" s="1">
        <f t="shared" si="250"/>
        <v>63274.2</v>
      </c>
      <c r="D8018" s="1">
        <f t="shared" si="251"/>
        <v>79092.75</v>
      </c>
    </row>
    <row r="8019" spans="1:4" x14ac:dyDescent="0.35">
      <c r="A8019" s="5" t="s">
        <v>8017</v>
      </c>
      <c r="B8019" s="1">
        <v>50960.25</v>
      </c>
      <c r="C8019" s="1">
        <f t="shared" si="250"/>
        <v>61152.299999999996</v>
      </c>
      <c r="D8019" s="1">
        <f t="shared" si="251"/>
        <v>76440.375</v>
      </c>
    </row>
    <row r="8020" spans="1:4" x14ac:dyDescent="0.35">
      <c r="A8020" s="5" t="s">
        <v>8018</v>
      </c>
      <c r="B8020" s="1">
        <v>50290.75</v>
      </c>
      <c r="C8020" s="1">
        <f t="shared" si="250"/>
        <v>60348.899999999994</v>
      </c>
      <c r="D8020" s="1">
        <f t="shared" si="251"/>
        <v>75436.125</v>
      </c>
    </row>
    <row r="8021" spans="1:4" x14ac:dyDescent="0.35">
      <c r="A8021" s="5" t="s">
        <v>8019</v>
      </c>
      <c r="B8021" s="1">
        <v>50326.25</v>
      </c>
      <c r="C8021" s="1">
        <f t="shared" si="250"/>
        <v>60391.5</v>
      </c>
      <c r="D8021" s="1">
        <f t="shared" si="251"/>
        <v>75489.375</v>
      </c>
    </row>
    <row r="8022" spans="1:4" x14ac:dyDescent="0.35">
      <c r="A8022" s="5" t="s">
        <v>8020</v>
      </c>
      <c r="B8022" s="1">
        <v>51434.25</v>
      </c>
      <c r="C8022" s="1">
        <f t="shared" si="250"/>
        <v>61721.1</v>
      </c>
      <c r="D8022" s="1">
        <f t="shared" si="251"/>
        <v>77151.375</v>
      </c>
    </row>
    <row r="8023" spans="1:4" x14ac:dyDescent="0.35">
      <c r="A8023" s="5" t="s">
        <v>8021</v>
      </c>
      <c r="B8023" s="1">
        <v>54261.5</v>
      </c>
      <c r="C8023" s="1">
        <f t="shared" si="250"/>
        <v>65113.799999999996</v>
      </c>
      <c r="D8023" s="1">
        <f t="shared" si="251"/>
        <v>81392.25</v>
      </c>
    </row>
    <row r="8024" spans="1:4" x14ac:dyDescent="0.35">
      <c r="A8024" s="5" t="s">
        <v>8022</v>
      </c>
      <c r="B8024" s="1">
        <v>61151.25</v>
      </c>
      <c r="C8024" s="1">
        <f t="shared" si="250"/>
        <v>73381.5</v>
      </c>
      <c r="D8024" s="1">
        <f t="shared" si="251"/>
        <v>91726.875</v>
      </c>
    </row>
    <row r="8025" spans="1:4" x14ac:dyDescent="0.35">
      <c r="A8025" s="5" t="s">
        <v>8023</v>
      </c>
      <c r="B8025" s="1">
        <v>66647.25</v>
      </c>
      <c r="C8025" s="1">
        <f t="shared" si="250"/>
        <v>79976.7</v>
      </c>
      <c r="D8025" s="1">
        <f t="shared" si="251"/>
        <v>99970.875</v>
      </c>
    </row>
    <row r="8026" spans="1:4" x14ac:dyDescent="0.35">
      <c r="A8026" s="5" t="s">
        <v>8024</v>
      </c>
      <c r="B8026" s="1">
        <v>69752.75</v>
      </c>
      <c r="C8026" s="1">
        <f t="shared" si="250"/>
        <v>83703.3</v>
      </c>
      <c r="D8026" s="1">
        <f t="shared" si="251"/>
        <v>104629.125</v>
      </c>
    </row>
    <row r="8027" spans="1:4" x14ac:dyDescent="0.35">
      <c r="A8027" s="5" t="s">
        <v>8025</v>
      </c>
      <c r="B8027" s="1">
        <v>71026.25</v>
      </c>
      <c r="C8027" s="1">
        <f t="shared" si="250"/>
        <v>85231.5</v>
      </c>
      <c r="D8027" s="1">
        <f t="shared" si="251"/>
        <v>106539.375</v>
      </c>
    </row>
    <row r="8028" spans="1:4" x14ac:dyDescent="0.35">
      <c r="A8028" s="5" t="s">
        <v>8026</v>
      </c>
      <c r="B8028" s="1">
        <v>71507.25</v>
      </c>
      <c r="C8028" s="1">
        <f t="shared" si="250"/>
        <v>85808.7</v>
      </c>
      <c r="D8028" s="1">
        <f t="shared" si="251"/>
        <v>107260.875</v>
      </c>
    </row>
    <row r="8029" spans="1:4" x14ac:dyDescent="0.35">
      <c r="A8029" s="5" t="s">
        <v>8027</v>
      </c>
      <c r="B8029" s="1">
        <v>71573.5</v>
      </c>
      <c r="C8029" s="1">
        <f t="shared" si="250"/>
        <v>85888.2</v>
      </c>
      <c r="D8029" s="1">
        <f t="shared" si="251"/>
        <v>107360.25</v>
      </c>
    </row>
    <row r="8030" spans="1:4" x14ac:dyDescent="0.35">
      <c r="A8030" s="5" t="s">
        <v>8028</v>
      </c>
      <c r="B8030" s="1">
        <v>70998.75</v>
      </c>
      <c r="C8030" s="1">
        <f t="shared" si="250"/>
        <v>85198.5</v>
      </c>
      <c r="D8030" s="1">
        <f t="shared" si="251"/>
        <v>106498.125</v>
      </c>
    </row>
    <row r="8031" spans="1:4" x14ac:dyDescent="0.35">
      <c r="A8031" s="5" t="s">
        <v>8029</v>
      </c>
      <c r="B8031" s="1">
        <v>69909.75</v>
      </c>
      <c r="C8031" s="1">
        <f t="shared" si="250"/>
        <v>83891.7</v>
      </c>
      <c r="D8031" s="1">
        <f t="shared" si="251"/>
        <v>104864.625</v>
      </c>
    </row>
    <row r="8032" spans="1:4" x14ac:dyDescent="0.35">
      <c r="A8032" s="5" t="s">
        <v>8030</v>
      </c>
      <c r="B8032" s="1">
        <v>68505.25</v>
      </c>
      <c r="C8032" s="1">
        <f t="shared" si="250"/>
        <v>82206.3</v>
      </c>
      <c r="D8032" s="1">
        <f t="shared" si="251"/>
        <v>102757.875</v>
      </c>
    </row>
    <row r="8033" spans="1:4" x14ac:dyDescent="0.35">
      <c r="A8033" s="5" t="s">
        <v>8031</v>
      </c>
      <c r="B8033" s="1">
        <v>67935.25</v>
      </c>
      <c r="C8033" s="1">
        <f t="shared" si="250"/>
        <v>81522.3</v>
      </c>
      <c r="D8033" s="1">
        <f t="shared" si="251"/>
        <v>101902.875</v>
      </c>
    </row>
    <row r="8034" spans="1:4" x14ac:dyDescent="0.35">
      <c r="A8034" s="5" t="s">
        <v>8032</v>
      </c>
      <c r="B8034" s="1">
        <v>68778.75</v>
      </c>
      <c r="C8034" s="1">
        <f t="shared" si="250"/>
        <v>82534.5</v>
      </c>
      <c r="D8034" s="1">
        <f t="shared" si="251"/>
        <v>103168.125</v>
      </c>
    </row>
    <row r="8035" spans="1:4" x14ac:dyDescent="0.35">
      <c r="A8035" s="5" t="s">
        <v>8033</v>
      </c>
      <c r="B8035" s="1">
        <v>69726.25</v>
      </c>
      <c r="C8035" s="1">
        <f t="shared" si="250"/>
        <v>83671.5</v>
      </c>
      <c r="D8035" s="1">
        <f t="shared" si="251"/>
        <v>104589.375</v>
      </c>
    </row>
    <row r="8036" spans="1:4" x14ac:dyDescent="0.35">
      <c r="A8036" s="5" t="s">
        <v>8034</v>
      </c>
      <c r="B8036" s="1">
        <v>68478.75</v>
      </c>
      <c r="C8036" s="1">
        <f t="shared" si="250"/>
        <v>82174.5</v>
      </c>
      <c r="D8036" s="1">
        <f t="shared" si="251"/>
        <v>102718.125</v>
      </c>
    </row>
    <row r="8037" spans="1:4" x14ac:dyDescent="0.35">
      <c r="A8037" s="5" t="s">
        <v>8035</v>
      </c>
      <c r="B8037" s="1">
        <v>66429</v>
      </c>
      <c r="C8037" s="1">
        <f t="shared" si="250"/>
        <v>79714.8</v>
      </c>
      <c r="D8037" s="1">
        <f t="shared" si="251"/>
        <v>99643.5</v>
      </c>
    </row>
    <row r="8038" spans="1:4" x14ac:dyDescent="0.35">
      <c r="A8038" s="5" t="s">
        <v>8036</v>
      </c>
      <c r="B8038" s="1">
        <v>62935.75</v>
      </c>
      <c r="C8038" s="1">
        <f t="shared" si="250"/>
        <v>75522.899999999994</v>
      </c>
      <c r="D8038" s="1">
        <f t="shared" si="251"/>
        <v>94403.625</v>
      </c>
    </row>
    <row r="8039" spans="1:4" x14ac:dyDescent="0.35">
      <c r="A8039" s="5" t="s">
        <v>8037</v>
      </c>
      <c r="B8039" s="1">
        <v>59754.75</v>
      </c>
      <c r="C8039" s="1">
        <f t="shared" si="250"/>
        <v>71705.7</v>
      </c>
      <c r="D8039" s="1">
        <f t="shared" si="251"/>
        <v>89632.125</v>
      </c>
    </row>
    <row r="8040" spans="1:4" x14ac:dyDescent="0.35">
      <c r="A8040" s="5" t="s">
        <v>8038</v>
      </c>
      <c r="B8040" s="1">
        <v>57189.25</v>
      </c>
      <c r="C8040" s="1">
        <f t="shared" si="250"/>
        <v>68627.099999999991</v>
      </c>
      <c r="D8040" s="1">
        <f t="shared" si="251"/>
        <v>85783.875</v>
      </c>
    </row>
    <row r="8041" spans="1:4" x14ac:dyDescent="0.35">
      <c r="A8041" s="5" t="s">
        <v>8039</v>
      </c>
      <c r="B8041" s="1">
        <v>53734.25</v>
      </c>
      <c r="C8041" s="1">
        <f t="shared" si="250"/>
        <v>64481.1</v>
      </c>
      <c r="D8041" s="1">
        <f t="shared" si="251"/>
        <v>80601.375</v>
      </c>
    </row>
    <row r="8042" spans="1:4" x14ac:dyDescent="0.35">
      <c r="A8042" s="5" t="s">
        <v>8040</v>
      </c>
      <c r="B8042" s="1">
        <v>50951</v>
      </c>
      <c r="C8042" s="1">
        <f t="shared" si="250"/>
        <v>61141.2</v>
      </c>
      <c r="D8042" s="1">
        <f t="shared" si="251"/>
        <v>76426.5</v>
      </c>
    </row>
    <row r="8043" spans="1:4" x14ac:dyDescent="0.35">
      <c r="A8043" s="5" t="s">
        <v>8041</v>
      </c>
      <c r="B8043" s="1">
        <v>49284.75</v>
      </c>
      <c r="C8043" s="1">
        <f t="shared" si="250"/>
        <v>59141.7</v>
      </c>
      <c r="D8043" s="1">
        <f t="shared" si="251"/>
        <v>73927.125</v>
      </c>
    </row>
    <row r="8044" spans="1:4" x14ac:dyDescent="0.35">
      <c r="A8044" s="5" t="s">
        <v>8042</v>
      </c>
      <c r="B8044" s="1">
        <v>48071.25</v>
      </c>
      <c r="C8044" s="1">
        <f t="shared" si="250"/>
        <v>57685.5</v>
      </c>
      <c r="D8044" s="1">
        <f t="shared" si="251"/>
        <v>72106.875</v>
      </c>
    </row>
    <row r="8045" spans="1:4" x14ac:dyDescent="0.35">
      <c r="A8045" s="5" t="s">
        <v>8043</v>
      </c>
      <c r="B8045" s="1">
        <v>47471</v>
      </c>
      <c r="C8045" s="1">
        <f t="shared" si="250"/>
        <v>56965.2</v>
      </c>
      <c r="D8045" s="1">
        <f t="shared" si="251"/>
        <v>71206.5</v>
      </c>
    </row>
    <row r="8046" spans="1:4" x14ac:dyDescent="0.35">
      <c r="A8046" s="5" t="s">
        <v>8044</v>
      </c>
      <c r="B8046" s="1">
        <v>47284.25</v>
      </c>
      <c r="C8046" s="1">
        <f t="shared" si="250"/>
        <v>56741.1</v>
      </c>
      <c r="D8046" s="1">
        <f t="shared" si="251"/>
        <v>70926.375</v>
      </c>
    </row>
    <row r="8047" spans="1:4" x14ac:dyDescent="0.35">
      <c r="A8047" s="5" t="s">
        <v>8045</v>
      </c>
      <c r="B8047" s="1">
        <v>47510.25</v>
      </c>
      <c r="C8047" s="1">
        <f t="shared" si="250"/>
        <v>57012.299999999996</v>
      </c>
      <c r="D8047" s="1">
        <f t="shared" si="251"/>
        <v>71265.375</v>
      </c>
    </row>
    <row r="8048" spans="1:4" x14ac:dyDescent="0.35">
      <c r="A8048" s="5" t="s">
        <v>8046</v>
      </c>
      <c r="B8048" s="1">
        <v>48072.75</v>
      </c>
      <c r="C8048" s="1">
        <f t="shared" si="250"/>
        <v>57687.299999999996</v>
      </c>
      <c r="D8048" s="1">
        <f t="shared" si="251"/>
        <v>72109.125</v>
      </c>
    </row>
    <row r="8049" spans="1:4" x14ac:dyDescent="0.35">
      <c r="A8049" s="5" t="s">
        <v>8047</v>
      </c>
      <c r="B8049" s="1">
        <v>50826.5</v>
      </c>
      <c r="C8049" s="1">
        <f t="shared" si="250"/>
        <v>60991.799999999996</v>
      </c>
      <c r="D8049" s="1">
        <f t="shared" si="251"/>
        <v>76239.75</v>
      </c>
    </row>
    <row r="8050" spans="1:4" x14ac:dyDescent="0.35">
      <c r="A8050" s="5" t="s">
        <v>8048</v>
      </c>
      <c r="B8050" s="1">
        <v>54426.75</v>
      </c>
      <c r="C8050" s="1">
        <f t="shared" si="250"/>
        <v>65312.1</v>
      </c>
      <c r="D8050" s="1">
        <f t="shared" si="251"/>
        <v>81640.125</v>
      </c>
    </row>
    <row r="8051" spans="1:4" x14ac:dyDescent="0.35">
      <c r="A8051" s="5" t="s">
        <v>8049</v>
      </c>
      <c r="B8051" s="1">
        <v>57869.5</v>
      </c>
      <c r="C8051" s="1">
        <f t="shared" si="250"/>
        <v>69443.399999999994</v>
      </c>
      <c r="D8051" s="1">
        <f t="shared" si="251"/>
        <v>86804.25</v>
      </c>
    </row>
    <row r="8052" spans="1:4" x14ac:dyDescent="0.35">
      <c r="A8052" s="5" t="s">
        <v>8050</v>
      </c>
      <c r="B8052" s="1">
        <v>59535.5</v>
      </c>
      <c r="C8052" s="1">
        <f t="shared" si="250"/>
        <v>71442.599999999991</v>
      </c>
      <c r="D8052" s="1">
        <f t="shared" si="251"/>
        <v>89303.25</v>
      </c>
    </row>
    <row r="8053" spans="1:4" x14ac:dyDescent="0.35">
      <c r="A8053" s="5" t="s">
        <v>8051</v>
      </c>
      <c r="B8053" s="1">
        <v>60819.25</v>
      </c>
      <c r="C8053" s="1">
        <f t="shared" si="250"/>
        <v>72983.099999999991</v>
      </c>
      <c r="D8053" s="1">
        <f t="shared" si="251"/>
        <v>91228.875</v>
      </c>
    </row>
    <row r="8054" spans="1:4" x14ac:dyDescent="0.35">
      <c r="A8054" s="5" t="s">
        <v>8052</v>
      </c>
      <c r="B8054" s="1">
        <v>60861.25</v>
      </c>
      <c r="C8054" s="1">
        <f t="shared" si="250"/>
        <v>73033.5</v>
      </c>
      <c r="D8054" s="1">
        <f t="shared" si="251"/>
        <v>91291.875</v>
      </c>
    </row>
    <row r="8055" spans="1:4" x14ac:dyDescent="0.35">
      <c r="A8055" s="5" t="s">
        <v>8053</v>
      </c>
      <c r="B8055" s="1">
        <v>59769</v>
      </c>
      <c r="C8055" s="1">
        <f t="shared" si="250"/>
        <v>71722.8</v>
      </c>
      <c r="D8055" s="1">
        <f t="shared" si="251"/>
        <v>89653.5</v>
      </c>
    </row>
    <row r="8056" spans="1:4" x14ac:dyDescent="0.35">
      <c r="A8056" s="5" t="s">
        <v>8054</v>
      </c>
      <c r="B8056" s="1">
        <v>58933.75</v>
      </c>
      <c r="C8056" s="1">
        <f t="shared" si="250"/>
        <v>70720.5</v>
      </c>
      <c r="D8056" s="1">
        <f t="shared" si="251"/>
        <v>88400.625</v>
      </c>
    </row>
    <row r="8057" spans="1:4" x14ac:dyDescent="0.35">
      <c r="A8057" s="5" t="s">
        <v>8055</v>
      </c>
      <c r="B8057" s="1">
        <v>58748.75</v>
      </c>
      <c r="C8057" s="1">
        <f t="shared" si="250"/>
        <v>70498.5</v>
      </c>
      <c r="D8057" s="1">
        <f t="shared" si="251"/>
        <v>88123.125</v>
      </c>
    </row>
    <row r="8058" spans="1:4" x14ac:dyDescent="0.35">
      <c r="A8058" s="5" t="s">
        <v>8056</v>
      </c>
      <c r="B8058" s="1">
        <v>60026.25</v>
      </c>
      <c r="C8058" s="1">
        <f t="shared" si="250"/>
        <v>72031.5</v>
      </c>
      <c r="D8058" s="1">
        <f t="shared" si="251"/>
        <v>90039.375</v>
      </c>
    </row>
    <row r="8059" spans="1:4" x14ac:dyDescent="0.35">
      <c r="A8059" s="5" t="s">
        <v>8057</v>
      </c>
      <c r="B8059" s="1">
        <v>61702.25</v>
      </c>
      <c r="C8059" s="1">
        <f t="shared" si="250"/>
        <v>74042.7</v>
      </c>
      <c r="D8059" s="1">
        <f t="shared" si="251"/>
        <v>92553.375</v>
      </c>
    </row>
    <row r="8060" spans="1:4" x14ac:dyDescent="0.35">
      <c r="A8060" s="5" t="s">
        <v>8058</v>
      </c>
      <c r="B8060" s="1">
        <v>60994.75</v>
      </c>
      <c r="C8060" s="1">
        <f t="shared" si="250"/>
        <v>73193.7</v>
      </c>
      <c r="D8060" s="1">
        <f t="shared" si="251"/>
        <v>91492.125</v>
      </c>
    </row>
    <row r="8061" spans="1:4" x14ac:dyDescent="0.35">
      <c r="A8061" s="5" t="s">
        <v>8059</v>
      </c>
      <c r="B8061" s="1">
        <v>59059.75</v>
      </c>
      <c r="C8061" s="1">
        <f t="shared" si="250"/>
        <v>70871.7</v>
      </c>
      <c r="D8061" s="1">
        <f t="shared" si="251"/>
        <v>88589.625</v>
      </c>
    </row>
    <row r="8062" spans="1:4" x14ac:dyDescent="0.35">
      <c r="A8062" s="5" t="s">
        <v>8060</v>
      </c>
      <c r="B8062" s="1">
        <v>56194.25</v>
      </c>
      <c r="C8062" s="1">
        <f t="shared" si="250"/>
        <v>67433.099999999991</v>
      </c>
      <c r="D8062" s="1">
        <f t="shared" si="251"/>
        <v>84291.375</v>
      </c>
    </row>
    <row r="8063" spans="1:4" x14ac:dyDescent="0.35">
      <c r="A8063" s="5" t="s">
        <v>8061</v>
      </c>
      <c r="B8063" s="1">
        <v>53921.25</v>
      </c>
      <c r="C8063" s="1">
        <f t="shared" si="250"/>
        <v>64705.5</v>
      </c>
      <c r="D8063" s="1">
        <f t="shared" si="251"/>
        <v>80881.875</v>
      </c>
    </row>
    <row r="8064" spans="1:4" x14ac:dyDescent="0.35">
      <c r="A8064" s="5" t="s">
        <v>8062</v>
      </c>
      <c r="B8064" s="1">
        <v>52643</v>
      </c>
      <c r="C8064" s="1">
        <f t="shared" si="250"/>
        <v>63171.6</v>
      </c>
      <c r="D8064" s="1">
        <f t="shared" si="251"/>
        <v>78964.5</v>
      </c>
    </row>
    <row r="8065" spans="1:4" x14ac:dyDescent="0.35">
      <c r="A8065" s="5" t="s">
        <v>8063</v>
      </c>
      <c r="B8065" s="1">
        <v>50178.5</v>
      </c>
      <c r="C8065" s="1">
        <f t="shared" si="250"/>
        <v>60214.2</v>
      </c>
      <c r="D8065" s="1">
        <f t="shared" si="251"/>
        <v>75267.75</v>
      </c>
    </row>
    <row r="8066" spans="1:4" x14ac:dyDescent="0.35">
      <c r="A8066" s="5" t="s">
        <v>8064</v>
      </c>
      <c r="B8066" s="1">
        <v>48174</v>
      </c>
      <c r="C8066" s="1">
        <f t="shared" si="250"/>
        <v>57808.799999999996</v>
      </c>
      <c r="D8066" s="1">
        <f t="shared" si="251"/>
        <v>72261</v>
      </c>
    </row>
    <row r="8067" spans="1:4" x14ac:dyDescent="0.35">
      <c r="A8067" s="5" t="s">
        <v>8065</v>
      </c>
      <c r="B8067" s="1">
        <v>46706</v>
      </c>
      <c r="C8067" s="1">
        <f t="shared" ref="C8067:C8130" si="252">B8067*$G$2</f>
        <v>56047.199999999997</v>
      </c>
      <c r="D8067" s="1">
        <f t="shared" ref="D8067:D8130" si="253">B8067*$G$3</f>
        <v>70059</v>
      </c>
    </row>
    <row r="8068" spans="1:4" x14ac:dyDescent="0.35">
      <c r="A8068" s="5" t="s">
        <v>8066</v>
      </c>
      <c r="B8068" s="1">
        <v>44840</v>
      </c>
      <c r="C8068" s="1">
        <f t="shared" si="252"/>
        <v>53808</v>
      </c>
      <c r="D8068" s="1">
        <f t="shared" si="253"/>
        <v>67260</v>
      </c>
    </row>
    <row r="8069" spans="1:4" x14ac:dyDescent="0.35">
      <c r="A8069" s="5" t="s">
        <v>8067</v>
      </c>
      <c r="B8069" s="1">
        <v>44708.75</v>
      </c>
      <c r="C8069" s="1">
        <f t="shared" si="252"/>
        <v>53650.5</v>
      </c>
      <c r="D8069" s="1">
        <f t="shared" si="253"/>
        <v>67063.125</v>
      </c>
    </row>
    <row r="8070" spans="1:4" x14ac:dyDescent="0.35">
      <c r="A8070" s="5" t="s">
        <v>8068</v>
      </c>
      <c r="B8070" s="1">
        <v>45097</v>
      </c>
      <c r="C8070" s="1">
        <f t="shared" si="252"/>
        <v>54116.4</v>
      </c>
      <c r="D8070" s="1">
        <f t="shared" si="253"/>
        <v>67645.5</v>
      </c>
    </row>
    <row r="8071" spans="1:4" x14ac:dyDescent="0.35">
      <c r="A8071" s="5" t="s">
        <v>8069</v>
      </c>
      <c r="B8071" s="1">
        <v>44878</v>
      </c>
      <c r="C8071" s="1">
        <f t="shared" si="252"/>
        <v>53853.599999999999</v>
      </c>
      <c r="D8071" s="1">
        <f t="shared" si="253"/>
        <v>67317</v>
      </c>
    </row>
    <row r="8072" spans="1:4" x14ac:dyDescent="0.35">
      <c r="A8072" s="5" t="s">
        <v>8070</v>
      </c>
      <c r="B8072" s="1">
        <v>44776</v>
      </c>
      <c r="C8072" s="1">
        <f t="shared" si="252"/>
        <v>53731.199999999997</v>
      </c>
      <c r="D8072" s="1">
        <f t="shared" si="253"/>
        <v>67164</v>
      </c>
    </row>
    <row r="8073" spans="1:4" x14ac:dyDescent="0.35">
      <c r="A8073" s="5" t="s">
        <v>8071</v>
      </c>
      <c r="B8073" s="1">
        <v>46625</v>
      </c>
      <c r="C8073" s="1">
        <f t="shared" si="252"/>
        <v>55950</v>
      </c>
      <c r="D8073" s="1">
        <f t="shared" si="253"/>
        <v>69937.5</v>
      </c>
    </row>
    <row r="8074" spans="1:4" x14ac:dyDescent="0.35">
      <c r="A8074" s="5" t="s">
        <v>8072</v>
      </c>
      <c r="B8074" s="1">
        <v>50219.25</v>
      </c>
      <c r="C8074" s="1">
        <f t="shared" si="252"/>
        <v>60263.1</v>
      </c>
      <c r="D8074" s="1">
        <f t="shared" si="253"/>
        <v>75328.875</v>
      </c>
    </row>
    <row r="8075" spans="1:4" x14ac:dyDescent="0.35">
      <c r="A8075" s="5" t="s">
        <v>8073</v>
      </c>
      <c r="B8075" s="1">
        <v>53572.25</v>
      </c>
      <c r="C8075" s="1">
        <f t="shared" si="252"/>
        <v>64286.7</v>
      </c>
      <c r="D8075" s="1">
        <f t="shared" si="253"/>
        <v>80358.375</v>
      </c>
    </row>
    <row r="8076" spans="1:4" x14ac:dyDescent="0.35">
      <c r="A8076" s="5" t="s">
        <v>8074</v>
      </c>
      <c r="B8076" s="1">
        <v>55574.75</v>
      </c>
      <c r="C8076" s="1">
        <f t="shared" si="252"/>
        <v>66689.7</v>
      </c>
      <c r="D8076" s="1">
        <f t="shared" si="253"/>
        <v>83362.125</v>
      </c>
    </row>
    <row r="8077" spans="1:4" x14ac:dyDescent="0.35">
      <c r="A8077" s="5" t="s">
        <v>8075</v>
      </c>
      <c r="B8077" s="1">
        <v>57445.5</v>
      </c>
      <c r="C8077" s="1">
        <f t="shared" si="252"/>
        <v>68934.599999999991</v>
      </c>
      <c r="D8077" s="1">
        <f t="shared" si="253"/>
        <v>86168.25</v>
      </c>
    </row>
    <row r="8078" spans="1:4" x14ac:dyDescent="0.35">
      <c r="A8078" s="5" t="s">
        <v>8076</v>
      </c>
      <c r="B8078" s="1">
        <v>56960.25</v>
      </c>
      <c r="C8078" s="1">
        <f t="shared" si="252"/>
        <v>68352.3</v>
      </c>
      <c r="D8078" s="1">
        <f t="shared" si="253"/>
        <v>85440.375</v>
      </c>
    </row>
    <row r="8079" spans="1:4" x14ac:dyDescent="0.35">
      <c r="A8079" s="5" t="s">
        <v>8077</v>
      </c>
      <c r="B8079" s="1">
        <v>55111.25</v>
      </c>
      <c r="C8079" s="1">
        <f t="shared" si="252"/>
        <v>66133.5</v>
      </c>
      <c r="D8079" s="1">
        <f t="shared" si="253"/>
        <v>82666.875</v>
      </c>
    </row>
    <row r="8080" spans="1:4" x14ac:dyDescent="0.35">
      <c r="A8080" s="5" t="s">
        <v>8078</v>
      </c>
      <c r="B8080" s="1">
        <v>54308.25</v>
      </c>
      <c r="C8080" s="1">
        <f t="shared" si="252"/>
        <v>65169.899999999994</v>
      </c>
      <c r="D8080" s="1">
        <f t="shared" si="253"/>
        <v>81462.375</v>
      </c>
    </row>
    <row r="8081" spans="1:4" x14ac:dyDescent="0.35">
      <c r="A8081" s="5" t="s">
        <v>8079</v>
      </c>
      <c r="B8081" s="1">
        <v>54594.25</v>
      </c>
      <c r="C8081" s="1">
        <f t="shared" si="252"/>
        <v>65513.1</v>
      </c>
      <c r="D8081" s="1">
        <f t="shared" si="253"/>
        <v>81891.375</v>
      </c>
    </row>
    <row r="8082" spans="1:4" x14ac:dyDescent="0.35">
      <c r="A8082" s="5" t="s">
        <v>8080</v>
      </c>
      <c r="B8082" s="1">
        <v>56215.75</v>
      </c>
      <c r="C8082" s="1">
        <f t="shared" si="252"/>
        <v>67458.899999999994</v>
      </c>
      <c r="D8082" s="1">
        <f t="shared" si="253"/>
        <v>84323.625</v>
      </c>
    </row>
    <row r="8083" spans="1:4" x14ac:dyDescent="0.35">
      <c r="A8083" s="5" t="s">
        <v>8081</v>
      </c>
      <c r="B8083" s="1">
        <v>58733</v>
      </c>
      <c r="C8083" s="1">
        <f t="shared" si="252"/>
        <v>70479.599999999991</v>
      </c>
      <c r="D8083" s="1">
        <f t="shared" si="253"/>
        <v>88099.5</v>
      </c>
    </row>
    <row r="8084" spans="1:4" x14ac:dyDescent="0.35">
      <c r="A8084" s="5" t="s">
        <v>8082</v>
      </c>
      <c r="B8084" s="1">
        <v>59344.25</v>
      </c>
      <c r="C8084" s="1">
        <f t="shared" si="252"/>
        <v>71213.099999999991</v>
      </c>
      <c r="D8084" s="1">
        <f t="shared" si="253"/>
        <v>89016.375</v>
      </c>
    </row>
    <row r="8085" spans="1:4" x14ac:dyDescent="0.35">
      <c r="A8085" s="5" t="s">
        <v>8083</v>
      </c>
      <c r="B8085" s="1">
        <v>58241.25</v>
      </c>
      <c r="C8085" s="1">
        <f t="shared" si="252"/>
        <v>69889.5</v>
      </c>
      <c r="D8085" s="1">
        <f t="shared" si="253"/>
        <v>87361.875</v>
      </c>
    </row>
    <row r="8086" spans="1:4" x14ac:dyDescent="0.35">
      <c r="A8086" s="5" t="s">
        <v>8084</v>
      </c>
      <c r="B8086" s="1">
        <v>56251</v>
      </c>
      <c r="C8086" s="1">
        <f t="shared" si="252"/>
        <v>67501.2</v>
      </c>
      <c r="D8086" s="1">
        <f t="shared" si="253"/>
        <v>84376.5</v>
      </c>
    </row>
    <row r="8087" spans="1:4" x14ac:dyDescent="0.35">
      <c r="A8087" s="5" t="s">
        <v>8085</v>
      </c>
      <c r="B8087" s="1">
        <v>54465.75</v>
      </c>
      <c r="C8087" s="1">
        <f t="shared" si="252"/>
        <v>65358.899999999994</v>
      </c>
      <c r="D8087" s="1">
        <f t="shared" si="253"/>
        <v>81698.625</v>
      </c>
    </row>
    <row r="8088" spans="1:4" x14ac:dyDescent="0.35">
      <c r="A8088" s="5" t="s">
        <v>8086</v>
      </c>
      <c r="B8088" s="1">
        <v>53736</v>
      </c>
      <c r="C8088" s="1">
        <f t="shared" si="252"/>
        <v>64483.199999999997</v>
      </c>
      <c r="D8088" s="1">
        <f t="shared" si="253"/>
        <v>80604</v>
      </c>
    </row>
    <row r="8089" spans="1:4" x14ac:dyDescent="0.35">
      <c r="A8089" s="5" t="s">
        <v>8087</v>
      </c>
      <c r="B8089" s="1">
        <v>51389.5</v>
      </c>
      <c r="C8089" s="1">
        <f t="shared" si="252"/>
        <v>61667.399999999994</v>
      </c>
      <c r="D8089" s="1">
        <f t="shared" si="253"/>
        <v>77084.25</v>
      </c>
    </row>
    <row r="8090" spans="1:4" x14ac:dyDescent="0.35">
      <c r="A8090" s="5" t="s">
        <v>8088</v>
      </c>
      <c r="B8090" s="1">
        <v>49797.5</v>
      </c>
      <c r="C8090" s="1">
        <f t="shared" si="252"/>
        <v>59757</v>
      </c>
      <c r="D8090" s="1">
        <f t="shared" si="253"/>
        <v>74696.25</v>
      </c>
    </row>
    <row r="8091" spans="1:4" x14ac:dyDescent="0.35">
      <c r="A8091" s="5" t="s">
        <v>8089</v>
      </c>
      <c r="B8091" s="1">
        <v>48673</v>
      </c>
      <c r="C8091" s="1">
        <f t="shared" si="252"/>
        <v>58407.6</v>
      </c>
      <c r="D8091" s="1">
        <f t="shared" si="253"/>
        <v>73009.5</v>
      </c>
    </row>
    <row r="8092" spans="1:4" x14ac:dyDescent="0.35">
      <c r="A8092" s="5" t="s">
        <v>8090</v>
      </c>
      <c r="B8092" s="1">
        <v>47909.5</v>
      </c>
      <c r="C8092" s="1">
        <f t="shared" si="252"/>
        <v>57491.4</v>
      </c>
      <c r="D8092" s="1">
        <f t="shared" si="253"/>
        <v>71864.25</v>
      </c>
    </row>
    <row r="8093" spans="1:4" x14ac:dyDescent="0.35">
      <c r="A8093" s="5" t="s">
        <v>8091</v>
      </c>
      <c r="B8093" s="1">
        <v>48262.5</v>
      </c>
      <c r="C8093" s="1">
        <f t="shared" si="252"/>
        <v>57915</v>
      </c>
      <c r="D8093" s="1">
        <f t="shared" si="253"/>
        <v>72393.75</v>
      </c>
    </row>
    <row r="8094" spans="1:4" x14ac:dyDescent="0.35">
      <c r="A8094" s="5" t="s">
        <v>8092</v>
      </c>
      <c r="B8094" s="1">
        <v>49627.25</v>
      </c>
      <c r="C8094" s="1">
        <f t="shared" si="252"/>
        <v>59552.7</v>
      </c>
      <c r="D8094" s="1">
        <f t="shared" si="253"/>
        <v>74440.875</v>
      </c>
    </row>
    <row r="8095" spans="1:4" x14ac:dyDescent="0.35">
      <c r="A8095" s="5" t="s">
        <v>8093</v>
      </c>
      <c r="B8095" s="1">
        <v>52730.75</v>
      </c>
      <c r="C8095" s="1">
        <f t="shared" si="252"/>
        <v>63276.899999999994</v>
      </c>
      <c r="D8095" s="1">
        <f t="shared" si="253"/>
        <v>79096.125</v>
      </c>
    </row>
    <row r="8096" spans="1:4" x14ac:dyDescent="0.35">
      <c r="A8096" s="5" t="s">
        <v>8094</v>
      </c>
      <c r="B8096" s="1">
        <v>60637.75</v>
      </c>
      <c r="C8096" s="1">
        <f t="shared" si="252"/>
        <v>72765.3</v>
      </c>
      <c r="D8096" s="1">
        <f t="shared" si="253"/>
        <v>90956.625</v>
      </c>
    </row>
    <row r="8097" spans="1:4" x14ac:dyDescent="0.35">
      <c r="A8097" s="5" t="s">
        <v>8095</v>
      </c>
      <c r="B8097" s="1">
        <v>67092.25</v>
      </c>
      <c r="C8097" s="1">
        <f t="shared" si="252"/>
        <v>80510.7</v>
      </c>
      <c r="D8097" s="1">
        <f t="shared" si="253"/>
        <v>100638.375</v>
      </c>
    </row>
    <row r="8098" spans="1:4" x14ac:dyDescent="0.35">
      <c r="A8098" s="5" t="s">
        <v>8096</v>
      </c>
      <c r="B8098" s="1">
        <v>70457</v>
      </c>
      <c r="C8098" s="1">
        <f t="shared" si="252"/>
        <v>84548.4</v>
      </c>
      <c r="D8098" s="1">
        <f t="shared" si="253"/>
        <v>105685.5</v>
      </c>
    </row>
    <row r="8099" spans="1:4" x14ac:dyDescent="0.35">
      <c r="A8099" s="5" t="s">
        <v>8097</v>
      </c>
      <c r="B8099" s="1">
        <v>71657.75</v>
      </c>
      <c r="C8099" s="1">
        <f t="shared" si="252"/>
        <v>85989.3</v>
      </c>
      <c r="D8099" s="1">
        <f t="shared" si="253"/>
        <v>107486.625</v>
      </c>
    </row>
    <row r="8100" spans="1:4" x14ac:dyDescent="0.35">
      <c r="A8100" s="5" t="s">
        <v>8098</v>
      </c>
      <c r="B8100" s="1">
        <v>72382.25</v>
      </c>
      <c r="C8100" s="1">
        <f t="shared" si="252"/>
        <v>86858.7</v>
      </c>
      <c r="D8100" s="1">
        <f t="shared" si="253"/>
        <v>108573.375</v>
      </c>
    </row>
    <row r="8101" spans="1:4" x14ac:dyDescent="0.35">
      <c r="A8101" s="5" t="s">
        <v>8099</v>
      </c>
      <c r="B8101" s="1">
        <v>73193</v>
      </c>
      <c r="C8101" s="1">
        <f t="shared" si="252"/>
        <v>87831.599999999991</v>
      </c>
      <c r="D8101" s="1">
        <f t="shared" si="253"/>
        <v>109789.5</v>
      </c>
    </row>
    <row r="8102" spans="1:4" x14ac:dyDescent="0.35">
      <c r="A8102" s="5" t="s">
        <v>8100</v>
      </c>
      <c r="B8102" s="1">
        <v>73052.5</v>
      </c>
      <c r="C8102" s="1">
        <f t="shared" si="252"/>
        <v>87663</v>
      </c>
      <c r="D8102" s="1">
        <f t="shared" si="253"/>
        <v>109578.75</v>
      </c>
    </row>
    <row r="8103" spans="1:4" x14ac:dyDescent="0.35">
      <c r="A8103" s="5" t="s">
        <v>8101</v>
      </c>
      <c r="B8103" s="1">
        <v>72498</v>
      </c>
      <c r="C8103" s="1">
        <f t="shared" si="252"/>
        <v>86997.599999999991</v>
      </c>
      <c r="D8103" s="1">
        <f t="shared" si="253"/>
        <v>108747</v>
      </c>
    </row>
    <row r="8104" spans="1:4" x14ac:dyDescent="0.35">
      <c r="A8104" s="5" t="s">
        <v>8102</v>
      </c>
      <c r="B8104" s="1">
        <v>71286.75</v>
      </c>
      <c r="C8104" s="1">
        <f t="shared" si="252"/>
        <v>85544.099999999991</v>
      </c>
      <c r="D8104" s="1">
        <f t="shared" si="253"/>
        <v>106930.125</v>
      </c>
    </row>
    <row r="8105" spans="1:4" x14ac:dyDescent="0.35">
      <c r="A8105" s="5" t="s">
        <v>8103</v>
      </c>
      <c r="B8105" s="1">
        <v>71282.75</v>
      </c>
      <c r="C8105" s="1">
        <f t="shared" si="252"/>
        <v>85539.3</v>
      </c>
      <c r="D8105" s="1">
        <f t="shared" si="253"/>
        <v>106924.125</v>
      </c>
    </row>
    <row r="8106" spans="1:4" x14ac:dyDescent="0.35">
      <c r="A8106" s="5" t="s">
        <v>8104</v>
      </c>
      <c r="B8106" s="1">
        <v>72129</v>
      </c>
      <c r="C8106" s="1">
        <f t="shared" si="252"/>
        <v>86554.8</v>
      </c>
      <c r="D8106" s="1">
        <f t="shared" si="253"/>
        <v>108193.5</v>
      </c>
    </row>
    <row r="8107" spans="1:4" x14ac:dyDescent="0.35">
      <c r="A8107" s="5" t="s">
        <v>8105</v>
      </c>
      <c r="B8107" s="1">
        <v>73747.5</v>
      </c>
      <c r="C8107" s="1">
        <f t="shared" si="252"/>
        <v>88497</v>
      </c>
      <c r="D8107" s="1">
        <f t="shared" si="253"/>
        <v>110621.25</v>
      </c>
    </row>
    <row r="8108" spans="1:4" x14ac:dyDescent="0.35">
      <c r="A8108" s="5" t="s">
        <v>8106</v>
      </c>
      <c r="B8108" s="1">
        <v>73051.75</v>
      </c>
      <c r="C8108" s="1">
        <f t="shared" si="252"/>
        <v>87662.099999999991</v>
      </c>
      <c r="D8108" s="1">
        <f t="shared" si="253"/>
        <v>109577.625</v>
      </c>
    </row>
    <row r="8109" spans="1:4" x14ac:dyDescent="0.35">
      <c r="A8109" s="5" t="s">
        <v>8107</v>
      </c>
      <c r="B8109" s="1">
        <v>71428.75</v>
      </c>
      <c r="C8109" s="1">
        <f t="shared" si="252"/>
        <v>85714.5</v>
      </c>
      <c r="D8109" s="1">
        <f t="shared" si="253"/>
        <v>107143.125</v>
      </c>
    </row>
    <row r="8110" spans="1:4" x14ac:dyDescent="0.35">
      <c r="A8110" s="5" t="s">
        <v>8108</v>
      </c>
      <c r="B8110" s="1">
        <v>67890.5</v>
      </c>
      <c r="C8110" s="1">
        <f t="shared" si="252"/>
        <v>81468.599999999991</v>
      </c>
      <c r="D8110" s="1">
        <f t="shared" si="253"/>
        <v>101835.75</v>
      </c>
    </row>
    <row r="8111" spans="1:4" x14ac:dyDescent="0.35">
      <c r="A8111" s="5" t="s">
        <v>8109</v>
      </c>
      <c r="B8111" s="1">
        <v>64561.75</v>
      </c>
      <c r="C8111" s="1">
        <f t="shared" si="252"/>
        <v>77474.099999999991</v>
      </c>
      <c r="D8111" s="1">
        <f t="shared" si="253"/>
        <v>96842.625</v>
      </c>
    </row>
    <row r="8112" spans="1:4" x14ac:dyDescent="0.35">
      <c r="A8112" s="5" t="s">
        <v>8110</v>
      </c>
      <c r="B8112" s="1">
        <v>61500.75</v>
      </c>
      <c r="C8112" s="1">
        <f t="shared" si="252"/>
        <v>73800.899999999994</v>
      </c>
      <c r="D8112" s="1">
        <f t="shared" si="253"/>
        <v>92251.125</v>
      </c>
    </row>
    <row r="8113" spans="1:4" x14ac:dyDescent="0.35">
      <c r="A8113" s="5" t="s">
        <v>8111</v>
      </c>
      <c r="B8113" s="1">
        <v>57874</v>
      </c>
      <c r="C8113" s="1">
        <f t="shared" si="252"/>
        <v>69448.800000000003</v>
      </c>
      <c r="D8113" s="1">
        <f t="shared" si="253"/>
        <v>86811</v>
      </c>
    </row>
    <row r="8114" spans="1:4" x14ac:dyDescent="0.35">
      <c r="A8114" s="5" t="s">
        <v>8112</v>
      </c>
      <c r="B8114" s="1">
        <v>55222.25</v>
      </c>
      <c r="C8114" s="1">
        <f t="shared" si="252"/>
        <v>66266.7</v>
      </c>
      <c r="D8114" s="1">
        <f t="shared" si="253"/>
        <v>82833.375</v>
      </c>
    </row>
    <row r="8115" spans="1:4" x14ac:dyDescent="0.35">
      <c r="A8115" s="5" t="s">
        <v>8113</v>
      </c>
      <c r="B8115" s="1">
        <v>52632</v>
      </c>
      <c r="C8115" s="1">
        <f t="shared" si="252"/>
        <v>63158.399999999994</v>
      </c>
      <c r="D8115" s="1">
        <f t="shared" si="253"/>
        <v>78948</v>
      </c>
    </row>
    <row r="8116" spans="1:4" x14ac:dyDescent="0.35">
      <c r="A8116" s="5" t="s">
        <v>8114</v>
      </c>
      <c r="B8116" s="1">
        <v>51875.25</v>
      </c>
      <c r="C8116" s="1">
        <f t="shared" si="252"/>
        <v>62250.299999999996</v>
      </c>
      <c r="D8116" s="1">
        <f t="shared" si="253"/>
        <v>77812.875</v>
      </c>
    </row>
    <row r="8117" spans="1:4" x14ac:dyDescent="0.35">
      <c r="A8117" s="5" t="s">
        <v>8115</v>
      </c>
      <c r="B8117" s="1">
        <v>51997</v>
      </c>
      <c r="C8117" s="1">
        <f t="shared" si="252"/>
        <v>62396.399999999994</v>
      </c>
      <c r="D8117" s="1">
        <f t="shared" si="253"/>
        <v>77995.5</v>
      </c>
    </row>
    <row r="8118" spans="1:4" x14ac:dyDescent="0.35">
      <c r="A8118" s="5" t="s">
        <v>8116</v>
      </c>
      <c r="B8118" s="1">
        <v>53018.5</v>
      </c>
      <c r="C8118" s="1">
        <f t="shared" si="252"/>
        <v>63622.2</v>
      </c>
      <c r="D8118" s="1">
        <f t="shared" si="253"/>
        <v>79527.75</v>
      </c>
    </row>
    <row r="8119" spans="1:4" x14ac:dyDescent="0.35">
      <c r="A8119" s="5" t="s">
        <v>8117</v>
      </c>
      <c r="B8119" s="1">
        <v>56545</v>
      </c>
      <c r="C8119" s="1">
        <f t="shared" si="252"/>
        <v>67854</v>
      </c>
      <c r="D8119" s="1">
        <f t="shared" si="253"/>
        <v>84817.5</v>
      </c>
    </row>
    <row r="8120" spans="1:4" x14ac:dyDescent="0.35">
      <c r="A8120" s="5" t="s">
        <v>8118</v>
      </c>
      <c r="B8120" s="1">
        <v>63825.25</v>
      </c>
      <c r="C8120" s="1">
        <f t="shared" si="252"/>
        <v>76590.3</v>
      </c>
      <c r="D8120" s="1">
        <f t="shared" si="253"/>
        <v>95737.875</v>
      </c>
    </row>
    <row r="8121" spans="1:4" x14ac:dyDescent="0.35">
      <c r="A8121" s="5" t="s">
        <v>8119</v>
      </c>
      <c r="B8121" s="1">
        <v>69611</v>
      </c>
      <c r="C8121" s="1">
        <f t="shared" si="252"/>
        <v>83533.2</v>
      </c>
      <c r="D8121" s="1">
        <f t="shared" si="253"/>
        <v>104416.5</v>
      </c>
    </row>
    <row r="8122" spans="1:4" x14ac:dyDescent="0.35">
      <c r="A8122" s="5" t="s">
        <v>8120</v>
      </c>
      <c r="B8122" s="1">
        <v>72263</v>
      </c>
      <c r="C8122" s="1">
        <f t="shared" si="252"/>
        <v>86715.599999999991</v>
      </c>
      <c r="D8122" s="1">
        <f t="shared" si="253"/>
        <v>108394.5</v>
      </c>
    </row>
    <row r="8123" spans="1:4" x14ac:dyDescent="0.35">
      <c r="A8123" s="5" t="s">
        <v>8121</v>
      </c>
      <c r="B8123" s="1">
        <v>72580.5</v>
      </c>
      <c r="C8123" s="1">
        <f t="shared" si="252"/>
        <v>87096.599999999991</v>
      </c>
      <c r="D8123" s="1">
        <f t="shared" si="253"/>
        <v>108870.75</v>
      </c>
    </row>
    <row r="8124" spans="1:4" x14ac:dyDescent="0.35">
      <c r="A8124" s="5" t="s">
        <v>8122</v>
      </c>
      <c r="B8124" s="1">
        <v>72845</v>
      </c>
      <c r="C8124" s="1">
        <f t="shared" si="252"/>
        <v>87414</v>
      </c>
      <c r="D8124" s="1">
        <f t="shared" si="253"/>
        <v>109267.5</v>
      </c>
    </row>
    <row r="8125" spans="1:4" x14ac:dyDescent="0.35">
      <c r="A8125" s="5" t="s">
        <v>8123</v>
      </c>
      <c r="B8125" s="1">
        <v>73001.5</v>
      </c>
      <c r="C8125" s="1">
        <f t="shared" si="252"/>
        <v>87601.8</v>
      </c>
      <c r="D8125" s="1">
        <f t="shared" si="253"/>
        <v>109502.25</v>
      </c>
    </row>
    <row r="8126" spans="1:4" x14ac:dyDescent="0.35">
      <c r="A8126" s="5" t="s">
        <v>8124</v>
      </c>
      <c r="B8126" s="1">
        <v>72608</v>
      </c>
      <c r="C8126" s="1">
        <f t="shared" si="252"/>
        <v>87129.599999999991</v>
      </c>
      <c r="D8126" s="1">
        <f t="shared" si="253"/>
        <v>108912</v>
      </c>
    </row>
    <row r="8127" spans="1:4" x14ac:dyDescent="0.35">
      <c r="A8127" s="5" t="s">
        <v>8125</v>
      </c>
      <c r="B8127" s="1">
        <v>72025.5</v>
      </c>
      <c r="C8127" s="1">
        <f t="shared" si="252"/>
        <v>86430.599999999991</v>
      </c>
      <c r="D8127" s="1">
        <f t="shared" si="253"/>
        <v>108038.25</v>
      </c>
    </row>
    <row r="8128" spans="1:4" x14ac:dyDescent="0.35">
      <c r="A8128" s="5" t="s">
        <v>8126</v>
      </c>
      <c r="B8128" s="1">
        <v>71006</v>
      </c>
      <c r="C8128" s="1">
        <f t="shared" si="252"/>
        <v>85207.2</v>
      </c>
      <c r="D8128" s="1">
        <f t="shared" si="253"/>
        <v>106509</v>
      </c>
    </row>
    <row r="8129" spans="1:4" x14ac:dyDescent="0.35">
      <c r="A8129" s="5" t="s">
        <v>8127</v>
      </c>
      <c r="B8129" s="1">
        <v>70847</v>
      </c>
      <c r="C8129" s="1">
        <f t="shared" si="252"/>
        <v>85016.4</v>
      </c>
      <c r="D8129" s="1">
        <f t="shared" si="253"/>
        <v>106270.5</v>
      </c>
    </row>
    <row r="8130" spans="1:4" x14ac:dyDescent="0.35">
      <c r="A8130" s="5" t="s">
        <v>8128</v>
      </c>
      <c r="B8130" s="1">
        <v>71626.75</v>
      </c>
      <c r="C8130" s="1">
        <f t="shared" si="252"/>
        <v>85952.099999999991</v>
      </c>
      <c r="D8130" s="1">
        <f t="shared" si="253"/>
        <v>107440.125</v>
      </c>
    </row>
    <row r="8131" spans="1:4" x14ac:dyDescent="0.35">
      <c r="A8131" s="5" t="s">
        <v>8129</v>
      </c>
      <c r="B8131" s="1">
        <v>72676.5</v>
      </c>
      <c r="C8131" s="1">
        <f t="shared" ref="C8131:C8194" si="254">B8131*$G$2</f>
        <v>87211.8</v>
      </c>
      <c r="D8131" s="1">
        <f t="shared" ref="D8131:D8194" si="255">B8131*$G$3</f>
        <v>109014.75</v>
      </c>
    </row>
    <row r="8132" spans="1:4" x14ac:dyDescent="0.35">
      <c r="A8132" s="5" t="s">
        <v>8130</v>
      </c>
      <c r="B8132" s="1">
        <v>71718.25</v>
      </c>
      <c r="C8132" s="1">
        <f t="shared" si="254"/>
        <v>86061.9</v>
      </c>
      <c r="D8132" s="1">
        <f t="shared" si="255"/>
        <v>107577.375</v>
      </c>
    </row>
    <row r="8133" spans="1:4" x14ac:dyDescent="0.35">
      <c r="A8133" s="5" t="s">
        <v>8131</v>
      </c>
      <c r="B8133" s="1">
        <v>69877.5</v>
      </c>
      <c r="C8133" s="1">
        <f t="shared" si="254"/>
        <v>83853</v>
      </c>
      <c r="D8133" s="1">
        <f t="shared" si="255"/>
        <v>104816.25</v>
      </c>
    </row>
    <row r="8134" spans="1:4" x14ac:dyDescent="0.35">
      <c r="A8134" s="5" t="s">
        <v>8132</v>
      </c>
      <c r="B8134" s="1">
        <v>66629.5</v>
      </c>
      <c r="C8134" s="1">
        <f t="shared" si="254"/>
        <v>79955.399999999994</v>
      </c>
      <c r="D8134" s="1">
        <f t="shared" si="255"/>
        <v>99944.25</v>
      </c>
    </row>
    <row r="8135" spans="1:4" x14ac:dyDescent="0.35">
      <c r="A8135" s="5" t="s">
        <v>8133</v>
      </c>
      <c r="B8135" s="1">
        <v>63830.5</v>
      </c>
      <c r="C8135" s="1">
        <f t="shared" si="254"/>
        <v>76596.599999999991</v>
      </c>
      <c r="D8135" s="1">
        <f t="shared" si="255"/>
        <v>95745.75</v>
      </c>
    </row>
    <row r="8136" spans="1:4" x14ac:dyDescent="0.35">
      <c r="A8136" s="5" t="s">
        <v>8134</v>
      </c>
      <c r="B8136" s="1">
        <v>60300</v>
      </c>
      <c r="C8136" s="1">
        <f t="shared" si="254"/>
        <v>72360</v>
      </c>
      <c r="D8136" s="1">
        <f t="shared" si="255"/>
        <v>90450</v>
      </c>
    </row>
    <row r="8137" spans="1:4" x14ac:dyDescent="0.35">
      <c r="A8137" s="5" t="s">
        <v>8135</v>
      </c>
      <c r="B8137" s="1">
        <v>56872.25</v>
      </c>
      <c r="C8137" s="1">
        <f t="shared" si="254"/>
        <v>68246.7</v>
      </c>
      <c r="D8137" s="1">
        <f t="shared" si="255"/>
        <v>85308.375</v>
      </c>
    </row>
    <row r="8138" spans="1:4" x14ac:dyDescent="0.35">
      <c r="A8138" s="5" t="s">
        <v>8136</v>
      </c>
      <c r="B8138" s="1">
        <v>54137</v>
      </c>
      <c r="C8138" s="1">
        <f t="shared" si="254"/>
        <v>64964.399999999994</v>
      </c>
      <c r="D8138" s="1">
        <f t="shared" si="255"/>
        <v>81205.5</v>
      </c>
    </row>
    <row r="8139" spans="1:4" x14ac:dyDescent="0.35">
      <c r="A8139" s="5" t="s">
        <v>8137</v>
      </c>
      <c r="B8139" s="1">
        <v>52288.25</v>
      </c>
      <c r="C8139" s="1">
        <f t="shared" si="254"/>
        <v>62745.899999999994</v>
      </c>
      <c r="D8139" s="1">
        <f t="shared" si="255"/>
        <v>78432.375</v>
      </c>
    </row>
    <row r="8140" spans="1:4" x14ac:dyDescent="0.35">
      <c r="A8140" s="5" t="s">
        <v>8138</v>
      </c>
      <c r="B8140" s="1">
        <v>51472.75</v>
      </c>
      <c r="C8140" s="1">
        <f t="shared" si="254"/>
        <v>61767.299999999996</v>
      </c>
      <c r="D8140" s="1">
        <f t="shared" si="255"/>
        <v>77209.125</v>
      </c>
    </row>
    <row r="8141" spans="1:4" x14ac:dyDescent="0.35">
      <c r="A8141" s="5" t="s">
        <v>8139</v>
      </c>
      <c r="B8141" s="1">
        <v>51883.75</v>
      </c>
      <c r="C8141" s="1">
        <f t="shared" si="254"/>
        <v>62260.5</v>
      </c>
      <c r="D8141" s="1">
        <f t="shared" si="255"/>
        <v>77825.625</v>
      </c>
    </row>
    <row r="8142" spans="1:4" x14ac:dyDescent="0.35">
      <c r="A8142" s="5" t="s">
        <v>8140</v>
      </c>
      <c r="B8142" s="1">
        <v>52761.5</v>
      </c>
      <c r="C8142" s="1">
        <f t="shared" si="254"/>
        <v>63313.799999999996</v>
      </c>
      <c r="D8142" s="1">
        <f t="shared" si="255"/>
        <v>79142.25</v>
      </c>
    </row>
    <row r="8143" spans="1:4" x14ac:dyDescent="0.35">
      <c r="A8143" s="5" t="s">
        <v>8141</v>
      </c>
      <c r="B8143" s="1">
        <v>56018.25</v>
      </c>
      <c r="C8143" s="1">
        <f t="shared" si="254"/>
        <v>67221.899999999994</v>
      </c>
      <c r="D8143" s="1">
        <f t="shared" si="255"/>
        <v>84027.375</v>
      </c>
    </row>
    <row r="8144" spans="1:4" x14ac:dyDescent="0.35">
      <c r="A8144" s="5" t="s">
        <v>8142</v>
      </c>
      <c r="B8144" s="1">
        <v>62820.5</v>
      </c>
      <c r="C8144" s="1">
        <f t="shared" si="254"/>
        <v>75384.599999999991</v>
      </c>
      <c r="D8144" s="1">
        <f t="shared" si="255"/>
        <v>94230.75</v>
      </c>
    </row>
    <row r="8145" spans="1:4" x14ac:dyDescent="0.35">
      <c r="A8145" s="5" t="s">
        <v>8143</v>
      </c>
      <c r="B8145" s="1">
        <v>68221.25</v>
      </c>
      <c r="C8145" s="1">
        <f t="shared" si="254"/>
        <v>81865.5</v>
      </c>
      <c r="D8145" s="1">
        <f t="shared" si="255"/>
        <v>102331.875</v>
      </c>
    </row>
    <row r="8146" spans="1:4" x14ac:dyDescent="0.35">
      <c r="A8146" s="5" t="s">
        <v>8144</v>
      </c>
      <c r="B8146" s="1">
        <v>70688.5</v>
      </c>
      <c r="C8146" s="1">
        <f t="shared" si="254"/>
        <v>84826.2</v>
      </c>
      <c r="D8146" s="1">
        <f t="shared" si="255"/>
        <v>106032.75</v>
      </c>
    </row>
    <row r="8147" spans="1:4" x14ac:dyDescent="0.35">
      <c r="A8147" s="5" t="s">
        <v>8145</v>
      </c>
      <c r="B8147" s="1">
        <v>71808.75</v>
      </c>
      <c r="C8147" s="1">
        <f t="shared" si="254"/>
        <v>86170.5</v>
      </c>
      <c r="D8147" s="1">
        <f t="shared" si="255"/>
        <v>107713.125</v>
      </c>
    </row>
    <row r="8148" spans="1:4" x14ac:dyDescent="0.35">
      <c r="A8148" s="5" t="s">
        <v>8146</v>
      </c>
      <c r="B8148" s="1">
        <v>72590</v>
      </c>
      <c r="C8148" s="1">
        <f t="shared" si="254"/>
        <v>87108</v>
      </c>
      <c r="D8148" s="1">
        <f t="shared" si="255"/>
        <v>108885</v>
      </c>
    </row>
    <row r="8149" spans="1:4" x14ac:dyDescent="0.35">
      <c r="A8149" s="5" t="s">
        <v>8147</v>
      </c>
      <c r="B8149" s="1">
        <v>73197.75</v>
      </c>
      <c r="C8149" s="1">
        <f t="shared" si="254"/>
        <v>87837.3</v>
      </c>
      <c r="D8149" s="1">
        <f t="shared" si="255"/>
        <v>109796.625</v>
      </c>
    </row>
    <row r="8150" spans="1:4" x14ac:dyDescent="0.35">
      <c r="A8150" s="5" t="s">
        <v>8148</v>
      </c>
      <c r="B8150" s="1">
        <v>72803.25</v>
      </c>
      <c r="C8150" s="1">
        <f t="shared" si="254"/>
        <v>87363.9</v>
      </c>
      <c r="D8150" s="1">
        <f t="shared" si="255"/>
        <v>109204.875</v>
      </c>
    </row>
    <row r="8151" spans="1:4" x14ac:dyDescent="0.35">
      <c r="A8151" s="5" t="s">
        <v>8149</v>
      </c>
      <c r="B8151" s="1">
        <v>71844.75</v>
      </c>
      <c r="C8151" s="1">
        <f t="shared" si="254"/>
        <v>86213.7</v>
      </c>
      <c r="D8151" s="1">
        <f t="shared" si="255"/>
        <v>107767.125</v>
      </c>
    </row>
    <row r="8152" spans="1:4" x14ac:dyDescent="0.35">
      <c r="A8152" s="5" t="s">
        <v>8150</v>
      </c>
      <c r="B8152" s="1">
        <v>70487</v>
      </c>
      <c r="C8152" s="1">
        <f t="shared" si="254"/>
        <v>84584.4</v>
      </c>
      <c r="D8152" s="1">
        <f t="shared" si="255"/>
        <v>105730.5</v>
      </c>
    </row>
    <row r="8153" spans="1:4" x14ac:dyDescent="0.35">
      <c r="A8153" s="5" t="s">
        <v>8151</v>
      </c>
      <c r="B8153" s="1">
        <v>70164</v>
      </c>
      <c r="C8153" s="1">
        <f t="shared" si="254"/>
        <v>84196.800000000003</v>
      </c>
      <c r="D8153" s="1">
        <f t="shared" si="255"/>
        <v>105246</v>
      </c>
    </row>
    <row r="8154" spans="1:4" x14ac:dyDescent="0.35">
      <c r="A8154" s="5" t="s">
        <v>8152</v>
      </c>
      <c r="B8154" s="1">
        <v>70491.25</v>
      </c>
      <c r="C8154" s="1">
        <f t="shared" si="254"/>
        <v>84589.5</v>
      </c>
      <c r="D8154" s="1">
        <f t="shared" si="255"/>
        <v>105736.875</v>
      </c>
    </row>
    <row r="8155" spans="1:4" x14ac:dyDescent="0.35">
      <c r="A8155" s="5" t="s">
        <v>8153</v>
      </c>
      <c r="B8155" s="1">
        <v>71443.25</v>
      </c>
      <c r="C8155" s="1">
        <f t="shared" si="254"/>
        <v>85731.9</v>
      </c>
      <c r="D8155" s="1">
        <f t="shared" si="255"/>
        <v>107164.875</v>
      </c>
    </row>
    <row r="8156" spans="1:4" x14ac:dyDescent="0.35">
      <c r="A8156" s="5" t="s">
        <v>8154</v>
      </c>
      <c r="B8156" s="1">
        <v>70552</v>
      </c>
      <c r="C8156" s="1">
        <f t="shared" si="254"/>
        <v>84662.399999999994</v>
      </c>
      <c r="D8156" s="1">
        <f t="shared" si="255"/>
        <v>105828</v>
      </c>
    </row>
    <row r="8157" spans="1:4" x14ac:dyDescent="0.35">
      <c r="A8157" s="5" t="s">
        <v>8155</v>
      </c>
      <c r="B8157" s="1">
        <v>68845.25</v>
      </c>
      <c r="C8157" s="1">
        <f t="shared" si="254"/>
        <v>82614.3</v>
      </c>
      <c r="D8157" s="1">
        <f t="shared" si="255"/>
        <v>103267.875</v>
      </c>
    </row>
    <row r="8158" spans="1:4" x14ac:dyDescent="0.35">
      <c r="A8158" s="5" t="s">
        <v>8156</v>
      </c>
      <c r="B8158" s="1">
        <v>64776.25</v>
      </c>
      <c r="C8158" s="1">
        <f t="shared" si="254"/>
        <v>77731.5</v>
      </c>
      <c r="D8158" s="1">
        <f t="shared" si="255"/>
        <v>97164.375</v>
      </c>
    </row>
    <row r="8159" spans="1:4" x14ac:dyDescent="0.35">
      <c r="A8159" s="5" t="s">
        <v>8157</v>
      </c>
      <c r="B8159" s="1">
        <v>61533.5</v>
      </c>
      <c r="C8159" s="1">
        <f t="shared" si="254"/>
        <v>73840.2</v>
      </c>
      <c r="D8159" s="1">
        <f t="shared" si="255"/>
        <v>92300.25</v>
      </c>
    </row>
    <row r="8160" spans="1:4" x14ac:dyDescent="0.35">
      <c r="A8160" s="5" t="s">
        <v>8158</v>
      </c>
      <c r="B8160" s="1">
        <v>58348.75</v>
      </c>
      <c r="C8160" s="1">
        <f t="shared" si="254"/>
        <v>70018.5</v>
      </c>
      <c r="D8160" s="1">
        <f t="shared" si="255"/>
        <v>87523.125</v>
      </c>
    </row>
    <row r="8161" spans="1:4" x14ac:dyDescent="0.35">
      <c r="A8161" s="5" t="s">
        <v>8159</v>
      </c>
      <c r="B8161" s="1">
        <v>55265.5</v>
      </c>
      <c r="C8161" s="1">
        <f t="shared" si="254"/>
        <v>66318.599999999991</v>
      </c>
      <c r="D8161" s="1">
        <f t="shared" si="255"/>
        <v>82898.25</v>
      </c>
    </row>
    <row r="8162" spans="1:4" x14ac:dyDescent="0.35">
      <c r="A8162" s="5" t="s">
        <v>8160</v>
      </c>
      <c r="B8162" s="1">
        <v>52926.25</v>
      </c>
      <c r="C8162" s="1">
        <f t="shared" si="254"/>
        <v>63511.5</v>
      </c>
      <c r="D8162" s="1">
        <f t="shared" si="255"/>
        <v>79389.375</v>
      </c>
    </row>
    <row r="8163" spans="1:4" x14ac:dyDescent="0.35">
      <c r="A8163" s="5" t="s">
        <v>8161</v>
      </c>
      <c r="B8163" s="1">
        <v>50873.25</v>
      </c>
      <c r="C8163" s="1">
        <f t="shared" si="254"/>
        <v>61047.899999999994</v>
      </c>
      <c r="D8163" s="1">
        <f t="shared" si="255"/>
        <v>76309.875</v>
      </c>
    </row>
    <row r="8164" spans="1:4" x14ac:dyDescent="0.35">
      <c r="A8164" s="5" t="s">
        <v>8162</v>
      </c>
      <c r="B8164" s="1">
        <v>49855.5</v>
      </c>
      <c r="C8164" s="1">
        <f t="shared" si="254"/>
        <v>59826.6</v>
      </c>
      <c r="D8164" s="1">
        <f t="shared" si="255"/>
        <v>74783.25</v>
      </c>
    </row>
    <row r="8165" spans="1:4" x14ac:dyDescent="0.35">
      <c r="A8165" s="5" t="s">
        <v>8163</v>
      </c>
      <c r="B8165" s="1">
        <v>50141.5</v>
      </c>
      <c r="C8165" s="1">
        <f t="shared" si="254"/>
        <v>60169.799999999996</v>
      </c>
      <c r="D8165" s="1">
        <f t="shared" si="255"/>
        <v>75212.25</v>
      </c>
    </row>
    <row r="8166" spans="1:4" x14ac:dyDescent="0.35">
      <c r="A8166" s="5" t="s">
        <v>8164</v>
      </c>
      <c r="B8166" s="1">
        <v>51584</v>
      </c>
      <c r="C8166" s="1">
        <f t="shared" si="254"/>
        <v>61900.799999999996</v>
      </c>
      <c r="D8166" s="1">
        <f t="shared" si="255"/>
        <v>77376</v>
      </c>
    </row>
    <row r="8167" spans="1:4" x14ac:dyDescent="0.35">
      <c r="A8167" s="5" t="s">
        <v>8165</v>
      </c>
      <c r="B8167" s="1">
        <v>54391.5</v>
      </c>
      <c r="C8167" s="1">
        <f t="shared" si="254"/>
        <v>65269.799999999996</v>
      </c>
      <c r="D8167" s="1">
        <f t="shared" si="255"/>
        <v>81587.25</v>
      </c>
    </row>
    <row r="8168" spans="1:4" x14ac:dyDescent="0.35">
      <c r="A8168" s="5" t="s">
        <v>8166</v>
      </c>
      <c r="B8168" s="1">
        <v>61191</v>
      </c>
      <c r="C8168" s="1">
        <f t="shared" si="254"/>
        <v>73429.2</v>
      </c>
      <c r="D8168" s="1">
        <f t="shared" si="255"/>
        <v>91786.5</v>
      </c>
    </row>
    <row r="8169" spans="1:4" x14ac:dyDescent="0.35">
      <c r="A8169" s="5" t="s">
        <v>8167</v>
      </c>
      <c r="B8169" s="1">
        <v>66882.25</v>
      </c>
      <c r="C8169" s="1">
        <f t="shared" si="254"/>
        <v>80258.7</v>
      </c>
      <c r="D8169" s="1">
        <f t="shared" si="255"/>
        <v>100323.375</v>
      </c>
    </row>
    <row r="8170" spans="1:4" x14ac:dyDescent="0.35">
      <c r="A8170" s="5" t="s">
        <v>8168</v>
      </c>
      <c r="B8170" s="1">
        <v>69439.75</v>
      </c>
      <c r="C8170" s="1">
        <f t="shared" si="254"/>
        <v>83327.7</v>
      </c>
      <c r="D8170" s="1">
        <f t="shared" si="255"/>
        <v>104159.625</v>
      </c>
    </row>
    <row r="8171" spans="1:4" x14ac:dyDescent="0.35">
      <c r="A8171" s="5" t="s">
        <v>8169</v>
      </c>
      <c r="B8171" s="1">
        <v>70043</v>
      </c>
      <c r="C8171" s="1">
        <f t="shared" si="254"/>
        <v>84051.599999999991</v>
      </c>
      <c r="D8171" s="1">
        <f t="shared" si="255"/>
        <v>105064.5</v>
      </c>
    </row>
    <row r="8172" spans="1:4" x14ac:dyDescent="0.35">
      <c r="A8172" s="5" t="s">
        <v>8170</v>
      </c>
      <c r="B8172" s="1">
        <v>70310</v>
      </c>
      <c r="C8172" s="1">
        <f t="shared" si="254"/>
        <v>84372</v>
      </c>
      <c r="D8172" s="1">
        <f t="shared" si="255"/>
        <v>105465</v>
      </c>
    </row>
    <row r="8173" spans="1:4" x14ac:dyDescent="0.35">
      <c r="A8173" s="5" t="s">
        <v>8171</v>
      </c>
      <c r="B8173" s="1">
        <v>70113.25</v>
      </c>
      <c r="C8173" s="1">
        <f t="shared" si="254"/>
        <v>84135.9</v>
      </c>
      <c r="D8173" s="1">
        <f t="shared" si="255"/>
        <v>105169.875</v>
      </c>
    </row>
    <row r="8174" spans="1:4" x14ac:dyDescent="0.35">
      <c r="A8174" s="5" t="s">
        <v>8172</v>
      </c>
      <c r="B8174" s="1">
        <v>69625</v>
      </c>
      <c r="C8174" s="1">
        <f t="shared" si="254"/>
        <v>83550</v>
      </c>
      <c r="D8174" s="1">
        <f t="shared" si="255"/>
        <v>104437.5</v>
      </c>
    </row>
    <row r="8175" spans="1:4" x14ac:dyDescent="0.35">
      <c r="A8175" s="5" t="s">
        <v>8173</v>
      </c>
      <c r="B8175" s="1">
        <v>69081.25</v>
      </c>
      <c r="C8175" s="1">
        <f t="shared" si="254"/>
        <v>82897.5</v>
      </c>
      <c r="D8175" s="1">
        <f t="shared" si="255"/>
        <v>103621.875</v>
      </c>
    </row>
    <row r="8176" spans="1:4" x14ac:dyDescent="0.35">
      <c r="A8176" s="5" t="s">
        <v>8174</v>
      </c>
      <c r="B8176" s="1">
        <v>67995.5</v>
      </c>
      <c r="C8176" s="1">
        <f t="shared" si="254"/>
        <v>81594.599999999991</v>
      </c>
      <c r="D8176" s="1">
        <f t="shared" si="255"/>
        <v>101993.25</v>
      </c>
    </row>
    <row r="8177" spans="1:4" x14ac:dyDescent="0.35">
      <c r="A8177" s="5" t="s">
        <v>8175</v>
      </c>
      <c r="B8177" s="1">
        <v>67891.75</v>
      </c>
      <c r="C8177" s="1">
        <f t="shared" si="254"/>
        <v>81470.099999999991</v>
      </c>
      <c r="D8177" s="1">
        <f t="shared" si="255"/>
        <v>101837.625</v>
      </c>
    </row>
    <row r="8178" spans="1:4" x14ac:dyDescent="0.35">
      <c r="A8178" s="5" t="s">
        <v>8176</v>
      </c>
      <c r="B8178" s="1">
        <v>69067.25</v>
      </c>
      <c r="C8178" s="1">
        <f t="shared" si="254"/>
        <v>82880.7</v>
      </c>
      <c r="D8178" s="1">
        <f t="shared" si="255"/>
        <v>103600.875</v>
      </c>
    </row>
    <row r="8179" spans="1:4" x14ac:dyDescent="0.35">
      <c r="A8179" s="5" t="s">
        <v>8177</v>
      </c>
      <c r="B8179" s="1">
        <v>70564</v>
      </c>
      <c r="C8179" s="1">
        <f t="shared" si="254"/>
        <v>84676.800000000003</v>
      </c>
      <c r="D8179" s="1">
        <f t="shared" si="255"/>
        <v>105846</v>
      </c>
    </row>
    <row r="8180" spans="1:4" x14ac:dyDescent="0.35">
      <c r="A8180" s="5" t="s">
        <v>8178</v>
      </c>
      <c r="B8180" s="1">
        <v>70134</v>
      </c>
      <c r="C8180" s="1">
        <f t="shared" si="254"/>
        <v>84160.8</v>
      </c>
      <c r="D8180" s="1">
        <f t="shared" si="255"/>
        <v>105201</v>
      </c>
    </row>
    <row r="8181" spans="1:4" x14ac:dyDescent="0.35">
      <c r="A8181" s="5" t="s">
        <v>8179</v>
      </c>
      <c r="B8181" s="1">
        <v>69143.5</v>
      </c>
      <c r="C8181" s="1">
        <f t="shared" si="254"/>
        <v>82972.2</v>
      </c>
      <c r="D8181" s="1">
        <f t="shared" si="255"/>
        <v>103715.25</v>
      </c>
    </row>
    <row r="8182" spans="1:4" x14ac:dyDescent="0.35">
      <c r="A8182" s="5" t="s">
        <v>8180</v>
      </c>
      <c r="B8182" s="1">
        <v>65673.75</v>
      </c>
      <c r="C8182" s="1">
        <f t="shared" si="254"/>
        <v>78808.5</v>
      </c>
      <c r="D8182" s="1">
        <f t="shared" si="255"/>
        <v>98510.625</v>
      </c>
    </row>
    <row r="8183" spans="1:4" x14ac:dyDescent="0.35">
      <c r="A8183" s="5" t="s">
        <v>8181</v>
      </c>
      <c r="B8183" s="1">
        <v>62088.5</v>
      </c>
      <c r="C8183" s="1">
        <f t="shared" si="254"/>
        <v>74506.2</v>
      </c>
      <c r="D8183" s="1">
        <f t="shared" si="255"/>
        <v>93132.75</v>
      </c>
    </row>
    <row r="8184" spans="1:4" x14ac:dyDescent="0.35">
      <c r="A8184" s="5" t="s">
        <v>8182</v>
      </c>
      <c r="B8184" s="1">
        <v>58755</v>
      </c>
      <c r="C8184" s="1">
        <f t="shared" si="254"/>
        <v>70506</v>
      </c>
      <c r="D8184" s="1">
        <f t="shared" si="255"/>
        <v>88132.5</v>
      </c>
    </row>
    <row r="8185" spans="1:4" x14ac:dyDescent="0.35">
      <c r="A8185" s="5" t="s">
        <v>8183</v>
      </c>
      <c r="B8185" s="1">
        <v>55089.5</v>
      </c>
      <c r="C8185" s="1">
        <f t="shared" si="254"/>
        <v>66107.399999999994</v>
      </c>
      <c r="D8185" s="1">
        <f t="shared" si="255"/>
        <v>82634.25</v>
      </c>
    </row>
    <row r="8186" spans="1:4" x14ac:dyDescent="0.35">
      <c r="A8186" s="5" t="s">
        <v>8184</v>
      </c>
      <c r="B8186" s="1">
        <v>50956.75</v>
      </c>
      <c r="C8186" s="1">
        <f t="shared" si="254"/>
        <v>61148.1</v>
      </c>
      <c r="D8186" s="1">
        <f t="shared" si="255"/>
        <v>76435.125</v>
      </c>
    </row>
    <row r="8187" spans="1:4" x14ac:dyDescent="0.35">
      <c r="A8187" s="5" t="s">
        <v>8185</v>
      </c>
      <c r="B8187" s="1">
        <v>50143.5</v>
      </c>
      <c r="C8187" s="1">
        <f t="shared" si="254"/>
        <v>60172.2</v>
      </c>
      <c r="D8187" s="1">
        <f t="shared" si="255"/>
        <v>75215.25</v>
      </c>
    </row>
    <row r="8188" spans="1:4" x14ac:dyDescent="0.35">
      <c r="A8188" s="5" t="s">
        <v>8186</v>
      </c>
      <c r="B8188" s="1">
        <v>49849</v>
      </c>
      <c r="C8188" s="1">
        <f t="shared" si="254"/>
        <v>59818.799999999996</v>
      </c>
      <c r="D8188" s="1">
        <f t="shared" si="255"/>
        <v>74773.5</v>
      </c>
    </row>
    <row r="8189" spans="1:4" x14ac:dyDescent="0.35">
      <c r="A8189" s="5" t="s">
        <v>8187</v>
      </c>
      <c r="B8189" s="1">
        <v>49935.75</v>
      </c>
      <c r="C8189" s="1">
        <f t="shared" si="254"/>
        <v>59922.899999999994</v>
      </c>
      <c r="D8189" s="1">
        <f t="shared" si="255"/>
        <v>74903.625</v>
      </c>
    </row>
    <row r="8190" spans="1:4" x14ac:dyDescent="0.35">
      <c r="A8190" s="5" t="s">
        <v>8188</v>
      </c>
      <c r="B8190" s="1">
        <v>50665.25</v>
      </c>
      <c r="C8190" s="1">
        <f t="shared" si="254"/>
        <v>60798.299999999996</v>
      </c>
      <c r="D8190" s="1">
        <f t="shared" si="255"/>
        <v>75997.875</v>
      </c>
    </row>
    <row r="8191" spans="1:4" x14ac:dyDescent="0.35">
      <c r="A8191" s="5" t="s">
        <v>8189</v>
      </c>
      <c r="B8191" s="1">
        <v>53087.25</v>
      </c>
      <c r="C8191" s="1">
        <f t="shared" si="254"/>
        <v>63704.7</v>
      </c>
      <c r="D8191" s="1">
        <f t="shared" si="255"/>
        <v>79630.875</v>
      </c>
    </row>
    <row r="8192" spans="1:4" x14ac:dyDescent="0.35">
      <c r="A8192" s="5" t="s">
        <v>8190</v>
      </c>
      <c r="B8192" s="1">
        <v>60345.75</v>
      </c>
      <c r="C8192" s="1">
        <f t="shared" si="254"/>
        <v>72414.899999999994</v>
      </c>
      <c r="D8192" s="1">
        <f t="shared" si="255"/>
        <v>90518.625</v>
      </c>
    </row>
    <row r="8193" spans="1:4" x14ac:dyDescent="0.35">
      <c r="A8193" s="5" t="s">
        <v>8191</v>
      </c>
      <c r="B8193" s="1">
        <v>66559.5</v>
      </c>
      <c r="C8193" s="1">
        <f t="shared" si="254"/>
        <v>79871.399999999994</v>
      </c>
      <c r="D8193" s="1">
        <f t="shared" si="255"/>
        <v>99839.25</v>
      </c>
    </row>
    <row r="8194" spans="1:4" x14ac:dyDescent="0.35">
      <c r="A8194" s="5" t="s">
        <v>8192</v>
      </c>
      <c r="B8194" s="1">
        <v>70040</v>
      </c>
      <c r="C8194" s="1">
        <f t="shared" si="254"/>
        <v>84048</v>
      </c>
      <c r="D8194" s="1">
        <f t="shared" si="255"/>
        <v>105060</v>
      </c>
    </row>
    <row r="8195" spans="1:4" x14ac:dyDescent="0.35">
      <c r="A8195" s="5" t="s">
        <v>8193</v>
      </c>
      <c r="B8195" s="1">
        <v>71133.75</v>
      </c>
      <c r="C8195" s="1">
        <f t="shared" ref="C8195:C8258" si="256">B8195*$G$2</f>
        <v>85360.5</v>
      </c>
      <c r="D8195" s="1">
        <f t="shared" ref="D8195:D8258" si="257">B8195*$G$3</f>
        <v>106700.625</v>
      </c>
    </row>
    <row r="8196" spans="1:4" x14ac:dyDescent="0.35">
      <c r="A8196" s="5" t="s">
        <v>8194</v>
      </c>
      <c r="B8196" s="1">
        <v>71838.75</v>
      </c>
      <c r="C8196" s="1">
        <f t="shared" si="256"/>
        <v>86206.5</v>
      </c>
      <c r="D8196" s="1">
        <f t="shared" si="257"/>
        <v>107758.125</v>
      </c>
    </row>
    <row r="8197" spans="1:4" x14ac:dyDescent="0.35">
      <c r="A8197" s="5" t="s">
        <v>8195</v>
      </c>
      <c r="B8197" s="1">
        <v>71695.75</v>
      </c>
      <c r="C8197" s="1">
        <f t="shared" si="256"/>
        <v>86034.9</v>
      </c>
      <c r="D8197" s="1">
        <f t="shared" si="257"/>
        <v>107543.625</v>
      </c>
    </row>
    <row r="8198" spans="1:4" x14ac:dyDescent="0.35">
      <c r="A8198" s="5" t="s">
        <v>8196</v>
      </c>
      <c r="B8198" s="1">
        <v>71345.25</v>
      </c>
      <c r="C8198" s="1">
        <f t="shared" si="256"/>
        <v>85614.3</v>
      </c>
      <c r="D8198" s="1">
        <f t="shared" si="257"/>
        <v>107017.875</v>
      </c>
    </row>
    <row r="8199" spans="1:4" x14ac:dyDescent="0.35">
      <c r="A8199" s="5" t="s">
        <v>8197</v>
      </c>
      <c r="B8199" s="1">
        <v>69956.25</v>
      </c>
      <c r="C8199" s="1">
        <f t="shared" si="256"/>
        <v>83947.5</v>
      </c>
      <c r="D8199" s="1">
        <f t="shared" si="257"/>
        <v>104934.375</v>
      </c>
    </row>
    <row r="8200" spans="1:4" x14ac:dyDescent="0.35">
      <c r="A8200" s="5" t="s">
        <v>8198</v>
      </c>
      <c r="B8200" s="1">
        <v>68534</v>
      </c>
      <c r="C8200" s="1">
        <f t="shared" si="256"/>
        <v>82240.800000000003</v>
      </c>
      <c r="D8200" s="1">
        <f t="shared" si="257"/>
        <v>102801</v>
      </c>
    </row>
    <row r="8201" spans="1:4" x14ac:dyDescent="0.35">
      <c r="A8201" s="5" t="s">
        <v>8199</v>
      </c>
      <c r="B8201" s="1">
        <v>68110.5</v>
      </c>
      <c r="C8201" s="1">
        <f t="shared" si="256"/>
        <v>81732.599999999991</v>
      </c>
      <c r="D8201" s="1">
        <f t="shared" si="257"/>
        <v>102165.75</v>
      </c>
    </row>
    <row r="8202" spans="1:4" x14ac:dyDescent="0.35">
      <c r="A8202" s="5" t="s">
        <v>8200</v>
      </c>
      <c r="B8202" s="1">
        <v>68753.5</v>
      </c>
      <c r="C8202" s="1">
        <f t="shared" si="256"/>
        <v>82504.2</v>
      </c>
      <c r="D8202" s="1">
        <f t="shared" si="257"/>
        <v>103130.25</v>
      </c>
    </row>
    <row r="8203" spans="1:4" x14ac:dyDescent="0.35">
      <c r="A8203" s="5" t="s">
        <v>8201</v>
      </c>
      <c r="B8203" s="1">
        <v>69154.5</v>
      </c>
      <c r="C8203" s="1">
        <f t="shared" si="256"/>
        <v>82985.399999999994</v>
      </c>
      <c r="D8203" s="1">
        <f t="shared" si="257"/>
        <v>103731.75</v>
      </c>
    </row>
    <row r="8204" spans="1:4" x14ac:dyDescent="0.35">
      <c r="A8204" s="5" t="s">
        <v>8202</v>
      </c>
      <c r="B8204" s="1">
        <v>67546</v>
      </c>
      <c r="C8204" s="1">
        <f t="shared" si="256"/>
        <v>81055.199999999997</v>
      </c>
      <c r="D8204" s="1">
        <f t="shared" si="257"/>
        <v>101319</v>
      </c>
    </row>
    <row r="8205" spans="1:4" x14ac:dyDescent="0.35">
      <c r="A8205" s="5" t="s">
        <v>8203</v>
      </c>
      <c r="B8205" s="1">
        <v>65497.75</v>
      </c>
      <c r="C8205" s="1">
        <f t="shared" si="256"/>
        <v>78597.3</v>
      </c>
      <c r="D8205" s="1">
        <f t="shared" si="257"/>
        <v>98246.625</v>
      </c>
    </row>
    <row r="8206" spans="1:4" x14ac:dyDescent="0.35">
      <c r="A8206" s="5" t="s">
        <v>8204</v>
      </c>
      <c r="B8206" s="1">
        <v>61522.75</v>
      </c>
      <c r="C8206" s="1">
        <f t="shared" si="256"/>
        <v>73827.3</v>
      </c>
      <c r="D8206" s="1">
        <f t="shared" si="257"/>
        <v>92284.125</v>
      </c>
    </row>
    <row r="8207" spans="1:4" x14ac:dyDescent="0.35">
      <c r="A8207" s="5" t="s">
        <v>8205</v>
      </c>
      <c r="B8207" s="1">
        <v>57934.5</v>
      </c>
      <c r="C8207" s="1">
        <f t="shared" si="256"/>
        <v>69521.399999999994</v>
      </c>
      <c r="D8207" s="1">
        <f t="shared" si="257"/>
        <v>86901.75</v>
      </c>
    </row>
    <row r="8208" spans="1:4" x14ac:dyDescent="0.35">
      <c r="A8208" s="5" t="s">
        <v>8206</v>
      </c>
      <c r="B8208" s="1">
        <v>55004.75</v>
      </c>
      <c r="C8208" s="1">
        <f t="shared" si="256"/>
        <v>66005.7</v>
      </c>
      <c r="D8208" s="1">
        <f t="shared" si="257"/>
        <v>82507.125</v>
      </c>
    </row>
    <row r="8209" spans="1:4" x14ac:dyDescent="0.35">
      <c r="A8209" s="5" t="s">
        <v>8207</v>
      </c>
      <c r="B8209" s="1">
        <v>51477.5</v>
      </c>
      <c r="C8209" s="1">
        <f t="shared" si="256"/>
        <v>61773</v>
      </c>
      <c r="D8209" s="1">
        <f t="shared" si="257"/>
        <v>77216.25</v>
      </c>
    </row>
    <row r="8210" spans="1:4" x14ac:dyDescent="0.35">
      <c r="A8210" s="5" t="s">
        <v>8208</v>
      </c>
      <c r="B8210" s="1">
        <v>48143.75</v>
      </c>
      <c r="C8210" s="1">
        <f t="shared" si="256"/>
        <v>57772.5</v>
      </c>
      <c r="D8210" s="1">
        <f t="shared" si="257"/>
        <v>72215.625</v>
      </c>
    </row>
    <row r="8211" spans="1:4" x14ac:dyDescent="0.35">
      <c r="A8211" s="5" t="s">
        <v>8209</v>
      </c>
      <c r="B8211" s="1">
        <v>45746.5</v>
      </c>
      <c r="C8211" s="1">
        <f t="shared" si="256"/>
        <v>54895.799999999996</v>
      </c>
      <c r="D8211" s="1">
        <f t="shared" si="257"/>
        <v>68619.75</v>
      </c>
    </row>
    <row r="8212" spans="1:4" x14ac:dyDescent="0.35">
      <c r="A8212" s="5" t="s">
        <v>8210</v>
      </c>
      <c r="B8212" s="1">
        <v>44378</v>
      </c>
      <c r="C8212" s="1">
        <f t="shared" si="256"/>
        <v>53253.599999999999</v>
      </c>
      <c r="D8212" s="1">
        <f t="shared" si="257"/>
        <v>66567</v>
      </c>
    </row>
    <row r="8213" spans="1:4" x14ac:dyDescent="0.35">
      <c r="A8213" s="5" t="s">
        <v>8211</v>
      </c>
      <c r="B8213" s="1">
        <v>44087.25</v>
      </c>
      <c r="C8213" s="1">
        <f t="shared" si="256"/>
        <v>52904.7</v>
      </c>
      <c r="D8213" s="1">
        <f t="shared" si="257"/>
        <v>66130.875</v>
      </c>
    </row>
    <row r="8214" spans="1:4" x14ac:dyDescent="0.35">
      <c r="A8214" s="5" t="s">
        <v>8212</v>
      </c>
      <c r="B8214" s="1">
        <v>43860.75</v>
      </c>
      <c r="C8214" s="1">
        <f t="shared" si="256"/>
        <v>52632.9</v>
      </c>
      <c r="D8214" s="1">
        <f t="shared" si="257"/>
        <v>65791.125</v>
      </c>
    </row>
    <row r="8215" spans="1:4" x14ac:dyDescent="0.35">
      <c r="A8215" s="5" t="s">
        <v>8213</v>
      </c>
      <c r="B8215" s="1">
        <v>44182.75</v>
      </c>
      <c r="C8215" s="1">
        <f t="shared" si="256"/>
        <v>53019.299999999996</v>
      </c>
      <c r="D8215" s="1">
        <f t="shared" si="257"/>
        <v>66274.125</v>
      </c>
    </row>
    <row r="8216" spans="1:4" x14ac:dyDescent="0.35">
      <c r="A8216" s="5" t="s">
        <v>8214</v>
      </c>
      <c r="B8216" s="1">
        <v>45623.5</v>
      </c>
      <c r="C8216" s="1">
        <f t="shared" si="256"/>
        <v>54748.2</v>
      </c>
      <c r="D8216" s="1">
        <f t="shared" si="257"/>
        <v>68435.25</v>
      </c>
    </row>
    <row r="8217" spans="1:4" x14ac:dyDescent="0.35">
      <c r="A8217" s="5" t="s">
        <v>8215</v>
      </c>
      <c r="B8217" s="1">
        <v>49164.75</v>
      </c>
      <c r="C8217" s="1">
        <f t="shared" si="256"/>
        <v>58997.7</v>
      </c>
      <c r="D8217" s="1">
        <f t="shared" si="257"/>
        <v>73747.125</v>
      </c>
    </row>
    <row r="8218" spans="1:4" x14ac:dyDescent="0.35">
      <c r="A8218" s="5" t="s">
        <v>8216</v>
      </c>
      <c r="B8218" s="1">
        <v>52230.75</v>
      </c>
      <c r="C8218" s="1">
        <f t="shared" si="256"/>
        <v>62676.899999999994</v>
      </c>
      <c r="D8218" s="1">
        <f t="shared" si="257"/>
        <v>78346.125</v>
      </c>
    </row>
    <row r="8219" spans="1:4" x14ac:dyDescent="0.35">
      <c r="A8219" s="5" t="s">
        <v>8217</v>
      </c>
      <c r="B8219" s="1">
        <v>55364</v>
      </c>
      <c r="C8219" s="1">
        <f t="shared" si="256"/>
        <v>66436.800000000003</v>
      </c>
      <c r="D8219" s="1">
        <f t="shared" si="257"/>
        <v>83046</v>
      </c>
    </row>
    <row r="8220" spans="1:4" x14ac:dyDescent="0.35">
      <c r="A8220" s="5" t="s">
        <v>8218</v>
      </c>
      <c r="B8220" s="1">
        <v>56727.75</v>
      </c>
      <c r="C8220" s="1">
        <f t="shared" si="256"/>
        <v>68073.3</v>
      </c>
      <c r="D8220" s="1">
        <f t="shared" si="257"/>
        <v>85091.625</v>
      </c>
    </row>
    <row r="8221" spans="1:4" x14ac:dyDescent="0.35">
      <c r="A8221" s="5" t="s">
        <v>8219</v>
      </c>
      <c r="B8221" s="1">
        <v>57979.75</v>
      </c>
      <c r="C8221" s="1">
        <f t="shared" si="256"/>
        <v>69575.7</v>
      </c>
      <c r="D8221" s="1">
        <f t="shared" si="257"/>
        <v>86969.625</v>
      </c>
    </row>
    <row r="8222" spans="1:4" x14ac:dyDescent="0.35">
      <c r="A8222" s="5" t="s">
        <v>8220</v>
      </c>
      <c r="B8222" s="1">
        <v>57862</v>
      </c>
      <c r="C8222" s="1">
        <f t="shared" si="256"/>
        <v>69434.399999999994</v>
      </c>
      <c r="D8222" s="1">
        <f t="shared" si="257"/>
        <v>86793</v>
      </c>
    </row>
    <row r="8223" spans="1:4" x14ac:dyDescent="0.35">
      <c r="A8223" s="5" t="s">
        <v>8221</v>
      </c>
      <c r="B8223" s="1">
        <v>56355.75</v>
      </c>
      <c r="C8223" s="1">
        <f t="shared" si="256"/>
        <v>67626.899999999994</v>
      </c>
      <c r="D8223" s="1">
        <f t="shared" si="257"/>
        <v>84533.625</v>
      </c>
    </row>
    <row r="8224" spans="1:4" x14ac:dyDescent="0.35">
      <c r="A8224" s="5" t="s">
        <v>8222</v>
      </c>
      <c r="B8224" s="1">
        <v>55465</v>
      </c>
      <c r="C8224" s="1">
        <f t="shared" si="256"/>
        <v>66558</v>
      </c>
      <c r="D8224" s="1">
        <f t="shared" si="257"/>
        <v>83197.5</v>
      </c>
    </row>
    <row r="8225" spans="1:4" x14ac:dyDescent="0.35">
      <c r="A8225" s="5" t="s">
        <v>8223</v>
      </c>
      <c r="B8225" s="1">
        <v>56468</v>
      </c>
      <c r="C8225" s="1">
        <f t="shared" si="256"/>
        <v>67761.599999999991</v>
      </c>
      <c r="D8225" s="1">
        <f t="shared" si="257"/>
        <v>84702</v>
      </c>
    </row>
    <row r="8226" spans="1:4" x14ac:dyDescent="0.35">
      <c r="A8226" s="5" t="s">
        <v>8224</v>
      </c>
      <c r="B8226" s="1">
        <v>58551.25</v>
      </c>
      <c r="C8226" s="1">
        <f t="shared" si="256"/>
        <v>70261.5</v>
      </c>
      <c r="D8226" s="1">
        <f t="shared" si="257"/>
        <v>87826.875</v>
      </c>
    </row>
    <row r="8227" spans="1:4" x14ac:dyDescent="0.35">
      <c r="A8227" s="5" t="s">
        <v>8225</v>
      </c>
      <c r="B8227" s="1">
        <v>61096.25</v>
      </c>
      <c r="C8227" s="1">
        <f t="shared" si="256"/>
        <v>73315.5</v>
      </c>
      <c r="D8227" s="1">
        <f t="shared" si="257"/>
        <v>91644.375</v>
      </c>
    </row>
    <row r="8228" spans="1:4" x14ac:dyDescent="0.35">
      <c r="A8228" s="5" t="s">
        <v>8226</v>
      </c>
      <c r="B8228" s="1">
        <v>60998.75</v>
      </c>
      <c r="C8228" s="1">
        <f t="shared" si="256"/>
        <v>73198.5</v>
      </c>
      <c r="D8228" s="1">
        <f t="shared" si="257"/>
        <v>91498.125</v>
      </c>
    </row>
    <row r="8229" spans="1:4" x14ac:dyDescent="0.35">
      <c r="A8229" s="5" t="s">
        <v>8227</v>
      </c>
      <c r="B8229" s="1">
        <v>59545</v>
      </c>
      <c r="C8229" s="1">
        <f t="shared" si="256"/>
        <v>71454</v>
      </c>
      <c r="D8229" s="1">
        <f t="shared" si="257"/>
        <v>89317.5</v>
      </c>
    </row>
    <row r="8230" spans="1:4" x14ac:dyDescent="0.35">
      <c r="A8230" s="5" t="s">
        <v>8228</v>
      </c>
      <c r="B8230" s="1">
        <v>55958.25</v>
      </c>
      <c r="C8230" s="1">
        <f t="shared" si="256"/>
        <v>67149.899999999994</v>
      </c>
      <c r="D8230" s="1">
        <f t="shared" si="257"/>
        <v>83937.375</v>
      </c>
    </row>
    <row r="8231" spans="1:4" x14ac:dyDescent="0.35">
      <c r="A8231" s="5" t="s">
        <v>8229</v>
      </c>
      <c r="B8231" s="1">
        <v>53203.25</v>
      </c>
      <c r="C8231" s="1">
        <f t="shared" si="256"/>
        <v>63843.899999999994</v>
      </c>
      <c r="D8231" s="1">
        <f t="shared" si="257"/>
        <v>79804.875</v>
      </c>
    </row>
    <row r="8232" spans="1:4" x14ac:dyDescent="0.35">
      <c r="A8232" s="5" t="s">
        <v>8230</v>
      </c>
      <c r="B8232" s="1">
        <v>51628.5</v>
      </c>
      <c r="C8232" s="1">
        <f t="shared" si="256"/>
        <v>61954.2</v>
      </c>
      <c r="D8232" s="1">
        <f t="shared" si="257"/>
        <v>77442.75</v>
      </c>
    </row>
    <row r="8233" spans="1:4" x14ac:dyDescent="0.35">
      <c r="A8233" s="5" t="s">
        <v>8231</v>
      </c>
      <c r="B8233" s="1">
        <v>49360.25</v>
      </c>
      <c r="C8233" s="1">
        <f t="shared" si="256"/>
        <v>59232.299999999996</v>
      </c>
      <c r="D8233" s="1">
        <f t="shared" si="257"/>
        <v>74040.375</v>
      </c>
    </row>
    <row r="8234" spans="1:4" x14ac:dyDescent="0.35">
      <c r="A8234" s="5" t="s">
        <v>8232</v>
      </c>
      <c r="B8234" s="1">
        <v>46932</v>
      </c>
      <c r="C8234" s="1">
        <f t="shared" si="256"/>
        <v>56318.400000000001</v>
      </c>
      <c r="D8234" s="1">
        <f t="shared" si="257"/>
        <v>70398</v>
      </c>
    </row>
    <row r="8235" spans="1:4" x14ac:dyDescent="0.35">
      <c r="A8235" s="5" t="s">
        <v>8233</v>
      </c>
      <c r="B8235" s="1">
        <v>44587.75</v>
      </c>
      <c r="C8235" s="1">
        <f t="shared" si="256"/>
        <v>53505.299999999996</v>
      </c>
      <c r="D8235" s="1">
        <f t="shared" si="257"/>
        <v>66881.625</v>
      </c>
    </row>
    <row r="8236" spans="1:4" x14ac:dyDescent="0.35">
      <c r="A8236" s="5" t="s">
        <v>8234</v>
      </c>
      <c r="B8236" s="1">
        <v>43061</v>
      </c>
      <c r="C8236" s="1">
        <f t="shared" si="256"/>
        <v>51673.2</v>
      </c>
      <c r="D8236" s="1">
        <f t="shared" si="257"/>
        <v>64591.5</v>
      </c>
    </row>
    <row r="8237" spans="1:4" x14ac:dyDescent="0.35">
      <c r="A8237" s="5" t="s">
        <v>8235</v>
      </c>
      <c r="B8237" s="1">
        <v>42615.5</v>
      </c>
      <c r="C8237" s="1">
        <f t="shared" si="256"/>
        <v>51138.6</v>
      </c>
      <c r="D8237" s="1">
        <f t="shared" si="257"/>
        <v>63923.25</v>
      </c>
    </row>
    <row r="8238" spans="1:4" x14ac:dyDescent="0.35">
      <c r="A8238" s="5" t="s">
        <v>8236</v>
      </c>
      <c r="B8238" s="1">
        <v>42379.25</v>
      </c>
      <c r="C8238" s="1">
        <f t="shared" si="256"/>
        <v>50855.1</v>
      </c>
      <c r="D8238" s="1">
        <f t="shared" si="257"/>
        <v>63568.875</v>
      </c>
    </row>
    <row r="8239" spans="1:4" x14ac:dyDescent="0.35">
      <c r="A8239" s="5" t="s">
        <v>8237</v>
      </c>
      <c r="B8239" s="1">
        <v>42607.25</v>
      </c>
      <c r="C8239" s="1">
        <f t="shared" si="256"/>
        <v>51128.7</v>
      </c>
      <c r="D8239" s="1">
        <f t="shared" si="257"/>
        <v>63910.875</v>
      </c>
    </row>
    <row r="8240" spans="1:4" x14ac:dyDescent="0.35">
      <c r="A8240" s="5" t="s">
        <v>8238</v>
      </c>
      <c r="B8240" s="1">
        <v>42944.5</v>
      </c>
      <c r="C8240" s="1">
        <f t="shared" si="256"/>
        <v>51533.4</v>
      </c>
      <c r="D8240" s="1">
        <f t="shared" si="257"/>
        <v>64416.75</v>
      </c>
    </row>
    <row r="8241" spans="1:4" x14ac:dyDescent="0.35">
      <c r="A8241" s="5" t="s">
        <v>8239</v>
      </c>
      <c r="B8241" s="1">
        <v>44491</v>
      </c>
      <c r="C8241" s="1">
        <f t="shared" si="256"/>
        <v>53389.2</v>
      </c>
      <c r="D8241" s="1">
        <f t="shared" si="257"/>
        <v>66736.5</v>
      </c>
    </row>
    <row r="8242" spans="1:4" x14ac:dyDescent="0.35">
      <c r="A8242" s="5" t="s">
        <v>8240</v>
      </c>
      <c r="B8242" s="1">
        <v>47602.25</v>
      </c>
      <c r="C8242" s="1">
        <f t="shared" si="256"/>
        <v>57122.7</v>
      </c>
      <c r="D8242" s="1">
        <f t="shared" si="257"/>
        <v>71403.375</v>
      </c>
    </row>
    <row r="8243" spans="1:4" x14ac:dyDescent="0.35">
      <c r="A8243" s="5" t="s">
        <v>8241</v>
      </c>
      <c r="B8243" s="1">
        <v>50807.5</v>
      </c>
      <c r="C8243" s="1">
        <f t="shared" si="256"/>
        <v>60969</v>
      </c>
      <c r="D8243" s="1">
        <f t="shared" si="257"/>
        <v>76211.25</v>
      </c>
    </row>
    <row r="8244" spans="1:4" x14ac:dyDescent="0.35">
      <c r="A8244" s="5" t="s">
        <v>8242</v>
      </c>
      <c r="B8244" s="1">
        <v>53050</v>
      </c>
      <c r="C8244" s="1">
        <f t="shared" si="256"/>
        <v>63660</v>
      </c>
      <c r="D8244" s="1">
        <f t="shared" si="257"/>
        <v>79575</v>
      </c>
    </row>
    <row r="8245" spans="1:4" x14ac:dyDescent="0.35">
      <c r="A8245" s="5" t="s">
        <v>8243</v>
      </c>
      <c r="B8245" s="1">
        <v>55262.25</v>
      </c>
      <c r="C8245" s="1">
        <f t="shared" si="256"/>
        <v>66314.7</v>
      </c>
      <c r="D8245" s="1">
        <f t="shared" si="257"/>
        <v>82893.375</v>
      </c>
    </row>
    <row r="8246" spans="1:4" x14ac:dyDescent="0.35">
      <c r="A8246" s="5" t="s">
        <v>8244</v>
      </c>
      <c r="B8246" s="1">
        <v>55613</v>
      </c>
      <c r="C8246" s="1">
        <f t="shared" si="256"/>
        <v>66735.599999999991</v>
      </c>
      <c r="D8246" s="1">
        <f t="shared" si="257"/>
        <v>83419.5</v>
      </c>
    </row>
    <row r="8247" spans="1:4" x14ac:dyDescent="0.35">
      <c r="A8247" s="5" t="s">
        <v>8245</v>
      </c>
      <c r="B8247" s="1">
        <v>54228.25</v>
      </c>
      <c r="C8247" s="1">
        <f t="shared" si="256"/>
        <v>65073.899999999994</v>
      </c>
      <c r="D8247" s="1">
        <f t="shared" si="257"/>
        <v>81342.375</v>
      </c>
    </row>
    <row r="8248" spans="1:4" x14ac:dyDescent="0.35">
      <c r="A8248" s="5" t="s">
        <v>8246</v>
      </c>
      <c r="B8248" s="1">
        <v>53308.5</v>
      </c>
      <c r="C8248" s="1">
        <f t="shared" si="256"/>
        <v>63970.2</v>
      </c>
      <c r="D8248" s="1">
        <f t="shared" si="257"/>
        <v>79962.75</v>
      </c>
    </row>
    <row r="8249" spans="1:4" x14ac:dyDescent="0.35">
      <c r="A8249" s="5" t="s">
        <v>8247</v>
      </c>
      <c r="B8249" s="1">
        <v>53064.75</v>
      </c>
      <c r="C8249" s="1">
        <f t="shared" si="256"/>
        <v>63677.7</v>
      </c>
      <c r="D8249" s="1">
        <f t="shared" si="257"/>
        <v>79597.125</v>
      </c>
    </row>
    <row r="8250" spans="1:4" x14ac:dyDescent="0.35">
      <c r="A8250" s="5" t="s">
        <v>8248</v>
      </c>
      <c r="B8250" s="1">
        <v>54685</v>
      </c>
      <c r="C8250" s="1">
        <f t="shared" si="256"/>
        <v>65622</v>
      </c>
      <c r="D8250" s="1">
        <f t="shared" si="257"/>
        <v>82027.5</v>
      </c>
    </row>
    <row r="8251" spans="1:4" x14ac:dyDescent="0.35">
      <c r="A8251" s="5" t="s">
        <v>8249</v>
      </c>
      <c r="B8251" s="1">
        <v>56323.75</v>
      </c>
      <c r="C8251" s="1">
        <f t="shared" si="256"/>
        <v>67588.5</v>
      </c>
      <c r="D8251" s="1">
        <f t="shared" si="257"/>
        <v>84485.625</v>
      </c>
    </row>
    <row r="8252" spans="1:4" x14ac:dyDescent="0.35">
      <c r="A8252" s="5" t="s">
        <v>8250</v>
      </c>
      <c r="B8252" s="1">
        <v>56466.25</v>
      </c>
      <c r="C8252" s="1">
        <f t="shared" si="256"/>
        <v>67759.5</v>
      </c>
      <c r="D8252" s="1">
        <f t="shared" si="257"/>
        <v>84699.375</v>
      </c>
    </row>
    <row r="8253" spans="1:4" x14ac:dyDescent="0.35">
      <c r="A8253" s="5" t="s">
        <v>8251</v>
      </c>
      <c r="B8253" s="1">
        <v>54777.5</v>
      </c>
      <c r="C8253" s="1">
        <f t="shared" si="256"/>
        <v>65733</v>
      </c>
      <c r="D8253" s="1">
        <f t="shared" si="257"/>
        <v>82166.25</v>
      </c>
    </row>
    <row r="8254" spans="1:4" x14ac:dyDescent="0.35">
      <c r="A8254" s="5" t="s">
        <v>8252</v>
      </c>
      <c r="B8254" s="1">
        <v>51947.25</v>
      </c>
      <c r="C8254" s="1">
        <f t="shared" si="256"/>
        <v>62336.7</v>
      </c>
      <c r="D8254" s="1">
        <f t="shared" si="257"/>
        <v>77920.875</v>
      </c>
    </row>
    <row r="8255" spans="1:4" x14ac:dyDescent="0.35">
      <c r="A8255" s="5" t="s">
        <v>8253</v>
      </c>
      <c r="B8255" s="1">
        <v>50167.25</v>
      </c>
      <c r="C8255" s="1">
        <f t="shared" si="256"/>
        <v>60200.7</v>
      </c>
      <c r="D8255" s="1">
        <f t="shared" si="257"/>
        <v>75250.875</v>
      </c>
    </row>
    <row r="8256" spans="1:4" x14ac:dyDescent="0.35">
      <c r="A8256" s="5" t="s">
        <v>8254</v>
      </c>
      <c r="B8256" s="1">
        <v>49353.5</v>
      </c>
      <c r="C8256" s="1">
        <f t="shared" si="256"/>
        <v>59224.2</v>
      </c>
      <c r="D8256" s="1">
        <f t="shared" si="257"/>
        <v>74030.25</v>
      </c>
    </row>
    <row r="8257" spans="1:4" x14ac:dyDescent="0.35">
      <c r="A8257" s="5" t="s">
        <v>8255</v>
      </c>
      <c r="B8257" s="1">
        <v>46502.5</v>
      </c>
      <c r="C8257" s="1">
        <f t="shared" si="256"/>
        <v>55803</v>
      </c>
      <c r="D8257" s="1">
        <f t="shared" si="257"/>
        <v>69753.75</v>
      </c>
    </row>
    <row r="8258" spans="1:4" x14ac:dyDescent="0.35">
      <c r="A8258" s="5" t="s">
        <v>8256</v>
      </c>
      <c r="B8258" s="1">
        <v>44567.5</v>
      </c>
      <c r="C8258" s="1">
        <f t="shared" si="256"/>
        <v>53481</v>
      </c>
      <c r="D8258" s="1">
        <f t="shared" si="257"/>
        <v>66851.25</v>
      </c>
    </row>
    <row r="8259" spans="1:4" x14ac:dyDescent="0.35">
      <c r="A8259" s="5" t="s">
        <v>8257</v>
      </c>
      <c r="B8259" s="1">
        <v>43230.75</v>
      </c>
      <c r="C8259" s="1">
        <f t="shared" ref="C8259:C8322" si="258">B8259*$G$2</f>
        <v>51876.9</v>
      </c>
      <c r="D8259" s="1">
        <f t="shared" ref="D8259:D8322" si="259">B8259*$G$3</f>
        <v>64846.125</v>
      </c>
    </row>
    <row r="8260" spans="1:4" x14ac:dyDescent="0.35">
      <c r="A8260" s="5" t="s">
        <v>8258</v>
      </c>
      <c r="B8260" s="1">
        <v>43043</v>
      </c>
      <c r="C8260" s="1">
        <f t="shared" si="258"/>
        <v>51651.6</v>
      </c>
      <c r="D8260" s="1">
        <f t="shared" si="259"/>
        <v>64564.5</v>
      </c>
    </row>
    <row r="8261" spans="1:4" x14ac:dyDescent="0.35">
      <c r="A8261" s="5" t="s">
        <v>8259</v>
      </c>
      <c r="B8261" s="1">
        <v>43651.25</v>
      </c>
      <c r="C8261" s="1">
        <f t="shared" si="258"/>
        <v>52381.5</v>
      </c>
      <c r="D8261" s="1">
        <f t="shared" si="259"/>
        <v>65476.875</v>
      </c>
    </row>
    <row r="8262" spans="1:4" x14ac:dyDescent="0.35">
      <c r="A8262" s="5" t="s">
        <v>8260</v>
      </c>
      <c r="B8262" s="1">
        <v>44952.5</v>
      </c>
      <c r="C8262" s="1">
        <f t="shared" si="258"/>
        <v>53943</v>
      </c>
      <c r="D8262" s="1">
        <f t="shared" si="259"/>
        <v>67428.75</v>
      </c>
    </row>
    <row r="8263" spans="1:4" x14ac:dyDescent="0.35">
      <c r="A8263" s="5" t="s">
        <v>8261</v>
      </c>
      <c r="B8263" s="1">
        <v>48085.75</v>
      </c>
      <c r="C8263" s="1">
        <f t="shared" si="258"/>
        <v>57702.9</v>
      </c>
      <c r="D8263" s="1">
        <f t="shared" si="259"/>
        <v>72128.625</v>
      </c>
    </row>
    <row r="8264" spans="1:4" x14ac:dyDescent="0.35">
      <c r="A8264" s="5" t="s">
        <v>8262</v>
      </c>
      <c r="B8264" s="1">
        <v>56178.75</v>
      </c>
      <c r="C8264" s="1">
        <f t="shared" si="258"/>
        <v>67414.5</v>
      </c>
      <c r="D8264" s="1">
        <f t="shared" si="259"/>
        <v>84268.125</v>
      </c>
    </row>
    <row r="8265" spans="1:4" x14ac:dyDescent="0.35">
      <c r="A8265" s="5" t="s">
        <v>8263</v>
      </c>
      <c r="B8265" s="1">
        <v>62740</v>
      </c>
      <c r="C8265" s="1">
        <f t="shared" si="258"/>
        <v>75288</v>
      </c>
      <c r="D8265" s="1">
        <f t="shared" si="259"/>
        <v>94110</v>
      </c>
    </row>
    <row r="8266" spans="1:4" x14ac:dyDescent="0.35">
      <c r="A8266" s="5" t="s">
        <v>8264</v>
      </c>
      <c r="B8266" s="1">
        <v>65838.25</v>
      </c>
      <c r="C8266" s="1">
        <f t="shared" si="258"/>
        <v>79005.899999999994</v>
      </c>
      <c r="D8266" s="1">
        <f t="shared" si="259"/>
        <v>98757.375</v>
      </c>
    </row>
    <row r="8267" spans="1:4" x14ac:dyDescent="0.35">
      <c r="A8267" s="5" t="s">
        <v>8265</v>
      </c>
      <c r="B8267" s="1">
        <v>66981</v>
      </c>
      <c r="C8267" s="1">
        <f t="shared" si="258"/>
        <v>80377.2</v>
      </c>
      <c r="D8267" s="1">
        <f t="shared" si="259"/>
        <v>100471.5</v>
      </c>
    </row>
    <row r="8268" spans="1:4" x14ac:dyDescent="0.35">
      <c r="A8268" s="5" t="s">
        <v>8266</v>
      </c>
      <c r="B8268" s="1">
        <v>67588.5</v>
      </c>
      <c r="C8268" s="1">
        <f t="shared" si="258"/>
        <v>81106.2</v>
      </c>
      <c r="D8268" s="1">
        <f t="shared" si="259"/>
        <v>101382.75</v>
      </c>
    </row>
    <row r="8269" spans="1:4" x14ac:dyDescent="0.35">
      <c r="A8269" s="5" t="s">
        <v>8267</v>
      </c>
      <c r="B8269" s="1">
        <v>68156</v>
      </c>
      <c r="C8269" s="1">
        <f t="shared" si="258"/>
        <v>81787.199999999997</v>
      </c>
      <c r="D8269" s="1">
        <f t="shared" si="259"/>
        <v>102234</v>
      </c>
    </row>
    <row r="8270" spans="1:4" x14ac:dyDescent="0.35">
      <c r="A8270" s="5" t="s">
        <v>8268</v>
      </c>
      <c r="B8270" s="1">
        <v>67832.25</v>
      </c>
      <c r="C8270" s="1">
        <f t="shared" si="258"/>
        <v>81398.7</v>
      </c>
      <c r="D8270" s="1">
        <f t="shared" si="259"/>
        <v>101748.375</v>
      </c>
    </row>
    <row r="8271" spans="1:4" x14ac:dyDescent="0.35">
      <c r="A8271" s="5" t="s">
        <v>8269</v>
      </c>
      <c r="B8271" s="1">
        <v>67635.75</v>
      </c>
      <c r="C8271" s="1">
        <f t="shared" si="258"/>
        <v>81162.899999999994</v>
      </c>
      <c r="D8271" s="1">
        <f t="shared" si="259"/>
        <v>101453.625</v>
      </c>
    </row>
    <row r="8272" spans="1:4" x14ac:dyDescent="0.35">
      <c r="A8272" s="5" t="s">
        <v>8270</v>
      </c>
      <c r="B8272" s="1">
        <v>66483</v>
      </c>
      <c r="C8272" s="1">
        <f t="shared" si="258"/>
        <v>79779.599999999991</v>
      </c>
      <c r="D8272" s="1">
        <f t="shared" si="259"/>
        <v>99724.5</v>
      </c>
    </row>
    <row r="8273" spans="1:4" x14ac:dyDescent="0.35">
      <c r="A8273" s="5" t="s">
        <v>8271</v>
      </c>
      <c r="B8273" s="1">
        <v>66631.25</v>
      </c>
      <c r="C8273" s="1">
        <f t="shared" si="258"/>
        <v>79957.5</v>
      </c>
      <c r="D8273" s="1">
        <f t="shared" si="259"/>
        <v>99946.875</v>
      </c>
    </row>
    <row r="8274" spans="1:4" x14ac:dyDescent="0.35">
      <c r="A8274" s="5" t="s">
        <v>8272</v>
      </c>
      <c r="B8274" s="1">
        <v>67691.5</v>
      </c>
      <c r="C8274" s="1">
        <f t="shared" si="258"/>
        <v>81229.8</v>
      </c>
      <c r="D8274" s="1">
        <f t="shared" si="259"/>
        <v>101537.25</v>
      </c>
    </row>
    <row r="8275" spans="1:4" x14ac:dyDescent="0.35">
      <c r="A8275" s="5" t="s">
        <v>8273</v>
      </c>
      <c r="B8275" s="1">
        <v>68890.25</v>
      </c>
      <c r="C8275" s="1">
        <f t="shared" si="258"/>
        <v>82668.3</v>
      </c>
      <c r="D8275" s="1">
        <f t="shared" si="259"/>
        <v>103335.375</v>
      </c>
    </row>
    <row r="8276" spans="1:4" x14ac:dyDescent="0.35">
      <c r="A8276" s="5" t="s">
        <v>8274</v>
      </c>
      <c r="B8276" s="1">
        <v>67966.75</v>
      </c>
      <c r="C8276" s="1">
        <f t="shared" si="258"/>
        <v>81560.099999999991</v>
      </c>
      <c r="D8276" s="1">
        <f t="shared" si="259"/>
        <v>101950.125</v>
      </c>
    </row>
    <row r="8277" spans="1:4" x14ac:dyDescent="0.35">
      <c r="A8277" s="5" t="s">
        <v>8275</v>
      </c>
      <c r="B8277" s="1">
        <v>66466</v>
      </c>
      <c r="C8277" s="1">
        <f t="shared" si="258"/>
        <v>79759.199999999997</v>
      </c>
      <c r="D8277" s="1">
        <f t="shared" si="259"/>
        <v>99699</v>
      </c>
    </row>
    <row r="8278" spans="1:4" x14ac:dyDescent="0.35">
      <c r="A8278" s="5" t="s">
        <v>8276</v>
      </c>
      <c r="B8278" s="1">
        <v>62776.75</v>
      </c>
      <c r="C8278" s="1">
        <f t="shared" si="258"/>
        <v>75332.099999999991</v>
      </c>
      <c r="D8278" s="1">
        <f t="shared" si="259"/>
        <v>94165.125</v>
      </c>
    </row>
    <row r="8279" spans="1:4" x14ac:dyDescent="0.35">
      <c r="A8279" s="5" t="s">
        <v>8277</v>
      </c>
      <c r="B8279" s="1">
        <v>59306.5</v>
      </c>
      <c r="C8279" s="1">
        <f t="shared" si="258"/>
        <v>71167.8</v>
      </c>
      <c r="D8279" s="1">
        <f t="shared" si="259"/>
        <v>88959.75</v>
      </c>
    </row>
    <row r="8280" spans="1:4" x14ac:dyDescent="0.35">
      <c r="A8280" s="5" t="s">
        <v>8278</v>
      </c>
      <c r="B8280" s="1">
        <v>55924.5</v>
      </c>
      <c r="C8280" s="1">
        <f t="shared" si="258"/>
        <v>67109.399999999994</v>
      </c>
      <c r="D8280" s="1">
        <f t="shared" si="259"/>
        <v>83886.75</v>
      </c>
    </row>
    <row r="8281" spans="1:4" x14ac:dyDescent="0.35">
      <c r="A8281" s="5" t="s">
        <v>8279</v>
      </c>
      <c r="B8281" s="1">
        <v>52189.5</v>
      </c>
      <c r="C8281" s="1">
        <f t="shared" si="258"/>
        <v>62627.399999999994</v>
      </c>
      <c r="D8281" s="1">
        <f t="shared" si="259"/>
        <v>78284.25</v>
      </c>
    </row>
    <row r="8282" spans="1:4" x14ac:dyDescent="0.35">
      <c r="A8282" s="5" t="s">
        <v>8280</v>
      </c>
      <c r="B8282" s="1">
        <v>48860</v>
      </c>
      <c r="C8282" s="1">
        <f t="shared" si="258"/>
        <v>58632</v>
      </c>
      <c r="D8282" s="1">
        <f t="shared" si="259"/>
        <v>73290</v>
      </c>
    </row>
    <row r="8283" spans="1:4" x14ac:dyDescent="0.35">
      <c r="A8283" s="5" t="s">
        <v>8281</v>
      </c>
      <c r="B8283" s="1">
        <v>47257</v>
      </c>
      <c r="C8283" s="1">
        <f t="shared" si="258"/>
        <v>56708.4</v>
      </c>
      <c r="D8283" s="1">
        <f t="shared" si="259"/>
        <v>70885.5</v>
      </c>
    </row>
    <row r="8284" spans="1:4" x14ac:dyDescent="0.35">
      <c r="A8284" s="5" t="s">
        <v>8282</v>
      </c>
      <c r="B8284" s="1">
        <v>46554.5</v>
      </c>
      <c r="C8284" s="1">
        <f t="shared" si="258"/>
        <v>55865.4</v>
      </c>
      <c r="D8284" s="1">
        <f t="shared" si="259"/>
        <v>69831.75</v>
      </c>
    </row>
    <row r="8285" spans="1:4" x14ac:dyDescent="0.35">
      <c r="A8285" s="5" t="s">
        <v>8283</v>
      </c>
      <c r="B8285" s="1">
        <v>46510.5</v>
      </c>
      <c r="C8285" s="1">
        <f t="shared" si="258"/>
        <v>55812.6</v>
      </c>
      <c r="D8285" s="1">
        <f t="shared" si="259"/>
        <v>69765.75</v>
      </c>
    </row>
    <row r="8286" spans="1:4" x14ac:dyDescent="0.35">
      <c r="A8286" s="5" t="s">
        <v>8284</v>
      </c>
      <c r="B8286" s="1">
        <v>47564.25</v>
      </c>
      <c r="C8286" s="1">
        <f t="shared" si="258"/>
        <v>57077.1</v>
      </c>
      <c r="D8286" s="1">
        <f t="shared" si="259"/>
        <v>71346.375</v>
      </c>
    </row>
    <row r="8287" spans="1:4" x14ac:dyDescent="0.35">
      <c r="A8287" s="5" t="s">
        <v>8285</v>
      </c>
      <c r="B8287" s="1">
        <v>50796</v>
      </c>
      <c r="C8287" s="1">
        <f t="shared" si="258"/>
        <v>60955.199999999997</v>
      </c>
      <c r="D8287" s="1">
        <f t="shared" si="259"/>
        <v>76194</v>
      </c>
    </row>
    <row r="8288" spans="1:4" x14ac:dyDescent="0.35">
      <c r="A8288" s="5" t="s">
        <v>8286</v>
      </c>
      <c r="B8288" s="1">
        <v>57922.75</v>
      </c>
      <c r="C8288" s="1">
        <f t="shared" si="258"/>
        <v>69507.3</v>
      </c>
      <c r="D8288" s="1">
        <f t="shared" si="259"/>
        <v>86884.125</v>
      </c>
    </row>
    <row r="8289" spans="1:4" x14ac:dyDescent="0.35">
      <c r="A8289" s="5" t="s">
        <v>8287</v>
      </c>
      <c r="B8289" s="1">
        <v>64374.25</v>
      </c>
      <c r="C8289" s="1">
        <f t="shared" si="258"/>
        <v>77249.099999999991</v>
      </c>
      <c r="D8289" s="1">
        <f t="shared" si="259"/>
        <v>96561.375</v>
      </c>
    </row>
    <row r="8290" spans="1:4" x14ac:dyDescent="0.35">
      <c r="A8290" s="5" t="s">
        <v>8288</v>
      </c>
      <c r="B8290" s="1">
        <v>66967.75</v>
      </c>
      <c r="C8290" s="1">
        <f t="shared" si="258"/>
        <v>80361.3</v>
      </c>
      <c r="D8290" s="1">
        <f t="shared" si="259"/>
        <v>100451.625</v>
      </c>
    </row>
    <row r="8291" spans="1:4" x14ac:dyDescent="0.35">
      <c r="A8291" s="5" t="s">
        <v>8289</v>
      </c>
      <c r="B8291" s="1">
        <v>67144.25</v>
      </c>
      <c r="C8291" s="1">
        <f t="shared" si="258"/>
        <v>80573.099999999991</v>
      </c>
      <c r="D8291" s="1">
        <f t="shared" si="259"/>
        <v>100716.375</v>
      </c>
    </row>
    <row r="8292" spans="1:4" x14ac:dyDescent="0.35">
      <c r="A8292" s="5" t="s">
        <v>8290</v>
      </c>
      <c r="B8292" s="1">
        <v>67323.25</v>
      </c>
      <c r="C8292" s="1">
        <f t="shared" si="258"/>
        <v>80787.899999999994</v>
      </c>
      <c r="D8292" s="1">
        <f t="shared" si="259"/>
        <v>100984.875</v>
      </c>
    </row>
    <row r="8293" spans="1:4" x14ac:dyDescent="0.35">
      <c r="A8293" s="5" t="s">
        <v>8291</v>
      </c>
      <c r="B8293" s="1">
        <v>67324.75</v>
      </c>
      <c r="C8293" s="1">
        <f t="shared" si="258"/>
        <v>80789.7</v>
      </c>
      <c r="D8293" s="1">
        <f t="shared" si="259"/>
        <v>100987.125</v>
      </c>
    </row>
    <row r="8294" spans="1:4" x14ac:dyDescent="0.35">
      <c r="A8294" s="5" t="s">
        <v>8292</v>
      </c>
      <c r="B8294" s="1">
        <v>66978.75</v>
      </c>
      <c r="C8294" s="1">
        <f t="shared" si="258"/>
        <v>80374.5</v>
      </c>
      <c r="D8294" s="1">
        <f t="shared" si="259"/>
        <v>100468.125</v>
      </c>
    </row>
    <row r="8295" spans="1:4" x14ac:dyDescent="0.35">
      <c r="A8295" s="5" t="s">
        <v>8293</v>
      </c>
      <c r="B8295" s="1">
        <v>66588.25</v>
      </c>
      <c r="C8295" s="1">
        <f t="shared" si="258"/>
        <v>79905.899999999994</v>
      </c>
      <c r="D8295" s="1">
        <f t="shared" si="259"/>
        <v>99882.375</v>
      </c>
    </row>
    <row r="8296" spans="1:4" x14ac:dyDescent="0.35">
      <c r="A8296" s="5" t="s">
        <v>8294</v>
      </c>
      <c r="B8296" s="1">
        <v>65960</v>
      </c>
      <c r="C8296" s="1">
        <f t="shared" si="258"/>
        <v>79152</v>
      </c>
      <c r="D8296" s="1">
        <f t="shared" si="259"/>
        <v>98940</v>
      </c>
    </row>
    <row r="8297" spans="1:4" x14ac:dyDescent="0.35">
      <c r="A8297" s="5" t="s">
        <v>8295</v>
      </c>
      <c r="B8297" s="1">
        <v>66028</v>
      </c>
      <c r="C8297" s="1">
        <f t="shared" si="258"/>
        <v>79233.599999999991</v>
      </c>
      <c r="D8297" s="1">
        <f t="shared" si="259"/>
        <v>99042</v>
      </c>
    </row>
    <row r="8298" spans="1:4" x14ac:dyDescent="0.35">
      <c r="A8298" s="5" t="s">
        <v>8296</v>
      </c>
      <c r="B8298" s="1">
        <v>67126.25</v>
      </c>
      <c r="C8298" s="1">
        <f t="shared" si="258"/>
        <v>80551.5</v>
      </c>
      <c r="D8298" s="1">
        <f t="shared" si="259"/>
        <v>100689.375</v>
      </c>
    </row>
    <row r="8299" spans="1:4" x14ac:dyDescent="0.35">
      <c r="A8299" s="5" t="s">
        <v>8297</v>
      </c>
      <c r="B8299" s="1">
        <v>68119.25</v>
      </c>
      <c r="C8299" s="1">
        <f t="shared" si="258"/>
        <v>81743.099999999991</v>
      </c>
      <c r="D8299" s="1">
        <f t="shared" si="259"/>
        <v>102178.875</v>
      </c>
    </row>
    <row r="8300" spans="1:4" x14ac:dyDescent="0.35">
      <c r="A8300" s="5" t="s">
        <v>8298</v>
      </c>
      <c r="B8300" s="1">
        <v>67565.75</v>
      </c>
      <c r="C8300" s="1">
        <f t="shared" si="258"/>
        <v>81078.899999999994</v>
      </c>
      <c r="D8300" s="1">
        <f t="shared" si="259"/>
        <v>101348.625</v>
      </c>
    </row>
    <row r="8301" spans="1:4" x14ac:dyDescent="0.35">
      <c r="A8301" s="5" t="s">
        <v>8299</v>
      </c>
      <c r="B8301" s="1">
        <v>65873.25</v>
      </c>
      <c r="C8301" s="1">
        <f t="shared" si="258"/>
        <v>79047.899999999994</v>
      </c>
      <c r="D8301" s="1">
        <f t="shared" si="259"/>
        <v>98809.875</v>
      </c>
    </row>
    <row r="8302" spans="1:4" x14ac:dyDescent="0.35">
      <c r="A8302" s="5" t="s">
        <v>8300</v>
      </c>
      <c r="B8302" s="1">
        <v>62745</v>
      </c>
      <c r="C8302" s="1">
        <f t="shared" si="258"/>
        <v>75294</v>
      </c>
      <c r="D8302" s="1">
        <f t="shared" si="259"/>
        <v>94117.5</v>
      </c>
    </row>
    <row r="8303" spans="1:4" x14ac:dyDescent="0.35">
      <c r="A8303" s="5" t="s">
        <v>8301</v>
      </c>
      <c r="B8303" s="1">
        <v>59846.5</v>
      </c>
      <c r="C8303" s="1">
        <f t="shared" si="258"/>
        <v>71815.8</v>
      </c>
      <c r="D8303" s="1">
        <f t="shared" si="259"/>
        <v>89769.75</v>
      </c>
    </row>
    <row r="8304" spans="1:4" x14ac:dyDescent="0.35">
      <c r="A8304" s="5" t="s">
        <v>8302</v>
      </c>
      <c r="B8304" s="1">
        <v>56214.25</v>
      </c>
      <c r="C8304" s="1">
        <f t="shared" si="258"/>
        <v>67457.099999999991</v>
      </c>
      <c r="D8304" s="1">
        <f t="shared" si="259"/>
        <v>84321.375</v>
      </c>
    </row>
    <row r="8305" spans="1:4" x14ac:dyDescent="0.35">
      <c r="A8305" s="5" t="s">
        <v>8303</v>
      </c>
      <c r="B8305" s="1">
        <v>52219</v>
      </c>
      <c r="C8305" s="1">
        <f t="shared" si="258"/>
        <v>62662.799999999996</v>
      </c>
      <c r="D8305" s="1">
        <f t="shared" si="259"/>
        <v>78328.5</v>
      </c>
    </row>
    <row r="8306" spans="1:4" x14ac:dyDescent="0.35">
      <c r="A8306" s="5" t="s">
        <v>8304</v>
      </c>
      <c r="B8306" s="1">
        <v>48241.25</v>
      </c>
      <c r="C8306" s="1">
        <f t="shared" si="258"/>
        <v>57889.5</v>
      </c>
      <c r="D8306" s="1">
        <f t="shared" si="259"/>
        <v>72361.875</v>
      </c>
    </row>
    <row r="8307" spans="1:4" x14ac:dyDescent="0.35">
      <c r="A8307" s="5" t="s">
        <v>8305</v>
      </c>
      <c r="B8307" s="1">
        <v>46476.5</v>
      </c>
      <c r="C8307" s="1">
        <f t="shared" si="258"/>
        <v>55771.799999999996</v>
      </c>
      <c r="D8307" s="1">
        <f t="shared" si="259"/>
        <v>69714.75</v>
      </c>
    </row>
    <row r="8308" spans="1:4" x14ac:dyDescent="0.35">
      <c r="A8308" s="5" t="s">
        <v>8306</v>
      </c>
      <c r="B8308" s="1">
        <v>46140.5</v>
      </c>
      <c r="C8308" s="1">
        <f t="shared" si="258"/>
        <v>55368.6</v>
      </c>
      <c r="D8308" s="1">
        <f t="shared" si="259"/>
        <v>69210.75</v>
      </c>
    </row>
    <row r="8309" spans="1:4" x14ac:dyDescent="0.35">
      <c r="A8309" s="5" t="s">
        <v>8307</v>
      </c>
      <c r="B8309" s="1">
        <v>46914</v>
      </c>
      <c r="C8309" s="1">
        <f t="shared" si="258"/>
        <v>56296.799999999996</v>
      </c>
      <c r="D8309" s="1">
        <f t="shared" si="259"/>
        <v>70371</v>
      </c>
    </row>
    <row r="8310" spans="1:4" x14ac:dyDescent="0.35">
      <c r="A8310" s="5" t="s">
        <v>8308</v>
      </c>
      <c r="B8310" s="1">
        <v>48190</v>
      </c>
      <c r="C8310" s="1">
        <f t="shared" si="258"/>
        <v>57828</v>
      </c>
      <c r="D8310" s="1">
        <f t="shared" si="259"/>
        <v>72285</v>
      </c>
    </row>
    <row r="8311" spans="1:4" x14ac:dyDescent="0.35">
      <c r="A8311" s="5" t="s">
        <v>8309</v>
      </c>
      <c r="B8311" s="1">
        <v>51359.25</v>
      </c>
      <c r="C8311" s="1">
        <f t="shared" si="258"/>
        <v>61631.1</v>
      </c>
      <c r="D8311" s="1">
        <f t="shared" si="259"/>
        <v>77038.875</v>
      </c>
    </row>
    <row r="8312" spans="1:4" x14ac:dyDescent="0.35">
      <c r="A8312" s="5" t="s">
        <v>8310</v>
      </c>
      <c r="B8312" s="1">
        <v>59225.5</v>
      </c>
      <c r="C8312" s="1">
        <f t="shared" si="258"/>
        <v>71070.599999999991</v>
      </c>
      <c r="D8312" s="1">
        <f t="shared" si="259"/>
        <v>88838.25</v>
      </c>
    </row>
    <row r="8313" spans="1:4" x14ac:dyDescent="0.35">
      <c r="A8313" s="5" t="s">
        <v>8311</v>
      </c>
      <c r="B8313" s="1">
        <v>65780</v>
      </c>
      <c r="C8313" s="1">
        <f t="shared" si="258"/>
        <v>78936</v>
      </c>
      <c r="D8313" s="1">
        <f t="shared" si="259"/>
        <v>98670</v>
      </c>
    </row>
    <row r="8314" spans="1:4" x14ac:dyDescent="0.35">
      <c r="A8314" s="5" t="s">
        <v>8312</v>
      </c>
      <c r="B8314" s="1">
        <v>68473.75</v>
      </c>
      <c r="C8314" s="1">
        <f t="shared" si="258"/>
        <v>82168.5</v>
      </c>
      <c r="D8314" s="1">
        <f t="shared" si="259"/>
        <v>102710.625</v>
      </c>
    </row>
    <row r="8315" spans="1:4" x14ac:dyDescent="0.35">
      <c r="A8315" s="5" t="s">
        <v>8313</v>
      </c>
      <c r="B8315" s="1">
        <v>68281</v>
      </c>
      <c r="C8315" s="1">
        <f t="shared" si="258"/>
        <v>81937.2</v>
      </c>
      <c r="D8315" s="1">
        <f t="shared" si="259"/>
        <v>102421.5</v>
      </c>
    </row>
    <row r="8316" spans="1:4" x14ac:dyDescent="0.35">
      <c r="A8316" s="5" t="s">
        <v>8314</v>
      </c>
      <c r="B8316" s="1">
        <v>68598</v>
      </c>
      <c r="C8316" s="1">
        <f t="shared" si="258"/>
        <v>82317.599999999991</v>
      </c>
      <c r="D8316" s="1">
        <f t="shared" si="259"/>
        <v>102897</v>
      </c>
    </row>
    <row r="8317" spans="1:4" x14ac:dyDescent="0.35">
      <c r="A8317" s="5" t="s">
        <v>8315</v>
      </c>
      <c r="B8317" s="1">
        <v>69273.75</v>
      </c>
      <c r="C8317" s="1">
        <f t="shared" si="258"/>
        <v>83128.5</v>
      </c>
      <c r="D8317" s="1">
        <f t="shared" si="259"/>
        <v>103910.625</v>
      </c>
    </row>
    <row r="8318" spans="1:4" x14ac:dyDescent="0.35">
      <c r="A8318" s="5" t="s">
        <v>8316</v>
      </c>
      <c r="B8318" s="1">
        <v>68755.5</v>
      </c>
      <c r="C8318" s="1">
        <f t="shared" si="258"/>
        <v>82506.599999999991</v>
      </c>
      <c r="D8318" s="1">
        <f t="shared" si="259"/>
        <v>103133.25</v>
      </c>
    </row>
    <row r="8319" spans="1:4" x14ac:dyDescent="0.35">
      <c r="A8319" s="5" t="s">
        <v>8317</v>
      </c>
      <c r="B8319" s="1">
        <v>68235.5</v>
      </c>
      <c r="C8319" s="1">
        <f t="shared" si="258"/>
        <v>81882.599999999991</v>
      </c>
      <c r="D8319" s="1">
        <f t="shared" si="259"/>
        <v>102353.25</v>
      </c>
    </row>
    <row r="8320" spans="1:4" x14ac:dyDescent="0.35">
      <c r="A8320" s="5" t="s">
        <v>8318</v>
      </c>
      <c r="B8320" s="1">
        <v>67260.25</v>
      </c>
      <c r="C8320" s="1">
        <f t="shared" si="258"/>
        <v>80712.3</v>
      </c>
      <c r="D8320" s="1">
        <f t="shared" si="259"/>
        <v>100890.375</v>
      </c>
    </row>
    <row r="8321" spans="1:4" x14ac:dyDescent="0.35">
      <c r="A8321" s="5" t="s">
        <v>8319</v>
      </c>
      <c r="B8321" s="1">
        <v>67095.5</v>
      </c>
      <c r="C8321" s="1">
        <f t="shared" si="258"/>
        <v>80514.599999999991</v>
      </c>
      <c r="D8321" s="1">
        <f t="shared" si="259"/>
        <v>100643.25</v>
      </c>
    </row>
    <row r="8322" spans="1:4" x14ac:dyDescent="0.35">
      <c r="A8322" s="5" t="s">
        <v>8320</v>
      </c>
      <c r="B8322" s="1">
        <v>68660.25</v>
      </c>
      <c r="C8322" s="1">
        <f t="shared" si="258"/>
        <v>82392.3</v>
      </c>
      <c r="D8322" s="1">
        <f t="shared" si="259"/>
        <v>102990.375</v>
      </c>
    </row>
    <row r="8323" spans="1:4" x14ac:dyDescent="0.35">
      <c r="A8323" s="5" t="s">
        <v>8321</v>
      </c>
      <c r="B8323" s="1">
        <v>69741.5</v>
      </c>
      <c r="C8323" s="1">
        <f t="shared" ref="C8323:C8386" si="260">B8323*$G$2</f>
        <v>83689.8</v>
      </c>
      <c r="D8323" s="1">
        <f t="shared" ref="D8323:D8386" si="261">B8323*$G$3</f>
        <v>104612.25</v>
      </c>
    </row>
    <row r="8324" spans="1:4" x14ac:dyDescent="0.35">
      <c r="A8324" s="5" t="s">
        <v>8322</v>
      </c>
      <c r="B8324" s="1">
        <v>69518</v>
      </c>
      <c r="C8324" s="1">
        <f t="shared" si="260"/>
        <v>83421.599999999991</v>
      </c>
      <c r="D8324" s="1">
        <f t="shared" si="261"/>
        <v>104277</v>
      </c>
    </row>
    <row r="8325" spans="1:4" x14ac:dyDescent="0.35">
      <c r="A8325" s="5" t="s">
        <v>8323</v>
      </c>
      <c r="B8325" s="1">
        <v>67861.5</v>
      </c>
      <c r="C8325" s="1">
        <f t="shared" si="260"/>
        <v>81433.8</v>
      </c>
      <c r="D8325" s="1">
        <f t="shared" si="261"/>
        <v>101792.25</v>
      </c>
    </row>
    <row r="8326" spans="1:4" x14ac:dyDescent="0.35">
      <c r="A8326" s="5" t="s">
        <v>8324</v>
      </c>
      <c r="B8326" s="1">
        <v>64156.75</v>
      </c>
      <c r="C8326" s="1">
        <f t="shared" si="260"/>
        <v>76988.099999999991</v>
      </c>
      <c r="D8326" s="1">
        <f t="shared" si="261"/>
        <v>96235.125</v>
      </c>
    </row>
    <row r="8327" spans="1:4" x14ac:dyDescent="0.35">
      <c r="A8327" s="5" t="s">
        <v>8325</v>
      </c>
      <c r="B8327" s="1">
        <v>59946</v>
      </c>
      <c r="C8327" s="1">
        <f t="shared" si="260"/>
        <v>71935.199999999997</v>
      </c>
      <c r="D8327" s="1">
        <f t="shared" si="261"/>
        <v>89919</v>
      </c>
    </row>
    <row r="8328" spans="1:4" x14ac:dyDescent="0.35">
      <c r="A8328" s="5" t="s">
        <v>8326</v>
      </c>
      <c r="B8328" s="1">
        <v>56888.5</v>
      </c>
      <c r="C8328" s="1">
        <f t="shared" si="260"/>
        <v>68266.2</v>
      </c>
      <c r="D8328" s="1">
        <f t="shared" si="261"/>
        <v>85332.75</v>
      </c>
    </row>
    <row r="8329" spans="1:4" x14ac:dyDescent="0.35">
      <c r="A8329" s="5" t="s">
        <v>8327</v>
      </c>
      <c r="B8329" s="1">
        <v>52704.5</v>
      </c>
      <c r="C8329" s="1">
        <f t="shared" si="260"/>
        <v>63245.399999999994</v>
      </c>
      <c r="D8329" s="1">
        <f t="shared" si="261"/>
        <v>79056.75</v>
      </c>
    </row>
    <row r="8330" spans="1:4" x14ac:dyDescent="0.35">
      <c r="A8330" s="5" t="s">
        <v>8328</v>
      </c>
      <c r="B8330" s="1">
        <v>49606.75</v>
      </c>
      <c r="C8330" s="1">
        <f t="shared" si="260"/>
        <v>59528.1</v>
      </c>
      <c r="D8330" s="1">
        <f t="shared" si="261"/>
        <v>74410.125</v>
      </c>
    </row>
    <row r="8331" spans="1:4" x14ac:dyDescent="0.35">
      <c r="A8331" s="5" t="s">
        <v>8329</v>
      </c>
      <c r="B8331" s="1">
        <v>47600.5</v>
      </c>
      <c r="C8331" s="1">
        <f t="shared" si="260"/>
        <v>57120.6</v>
      </c>
      <c r="D8331" s="1">
        <f t="shared" si="261"/>
        <v>71400.75</v>
      </c>
    </row>
    <row r="8332" spans="1:4" x14ac:dyDescent="0.35">
      <c r="A8332" s="5" t="s">
        <v>8330</v>
      </c>
      <c r="B8332" s="1">
        <v>46396</v>
      </c>
      <c r="C8332" s="1">
        <f t="shared" si="260"/>
        <v>55675.199999999997</v>
      </c>
      <c r="D8332" s="1">
        <f t="shared" si="261"/>
        <v>69594</v>
      </c>
    </row>
    <row r="8333" spans="1:4" x14ac:dyDescent="0.35">
      <c r="A8333" s="5" t="s">
        <v>8331</v>
      </c>
      <c r="B8333" s="1">
        <v>46609.75</v>
      </c>
      <c r="C8333" s="1">
        <f t="shared" si="260"/>
        <v>55931.7</v>
      </c>
      <c r="D8333" s="1">
        <f t="shared" si="261"/>
        <v>69914.625</v>
      </c>
    </row>
    <row r="8334" spans="1:4" x14ac:dyDescent="0.35">
      <c r="A8334" s="5" t="s">
        <v>8332</v>
      </c>
      <c r="B8334" s="1">
        <v>48161.75</v>
      </c>
      <c r="C8334" s="1">
        <f t="shared" si="260"/>
        <v>57794.1</v>
      </c>
      <c r="D8334" s="1">
        <f t="shared" si="261"/>
        <v>72242.625</v>
      </c>
    </row>
    <row r="8335" spans="1:4" x14ac:dyDescent="0.35">
      <c r="A8335" s="5" t="s">
        <v>8333</v>
      </c>
      <c r="B8335" s="1">
        <v>51385</v>
      </c>
      <c r="C8335" s="1">
        <f t="shared" si="260"/>
        <v>61662</v>
      </c>
      <c r="D8335" s="1">
        <f t="shared" si="261"/>
        <v>77077.5</v>
      </c>
    </row>
    <row r="8336" spans="1:4" x14ac:dyDescent="0.35">
      <c r="A8336" s="5" t="s">
        <v>8334</v>
      </c>
      <c r="B8336" s="1">
        <v>58209.75</v>
      </c>
      <c r="C8336" s="1">
        <f t="shared" si="260"/>
        <v>69851.7</v>
      </c>
      <c r="D8336" s="1">
        <f t="shared" si="261"/>
        <v>87314.625</v>
      </c>
    </row>
    <row r="8337" spans="1:4" x14ac:dyDescent="0.35">
      <c r="A8337" s="5" t="s">
        <v>8335</v>
      </c>
      <c r="B8337" s="1">
        <v>64171.5</v>
      </c>
      <c r="C8337" s="1">
        <f t="shared" si="260"/>
        <v>77005.8</v>
      </c>
      <c r="D8337" s="1">
        <f t="shared" si="261"/>
        <v>96257.25</v>
      </c>
    </row>
    <row r="8338" spans="1:4" x14ac:dyDescent="0.35">
      <c r="A8338" s="5" t="s">
        <v>8336</v>
      </c>
      <c r="B8338" s="1">
        <v>66708.5</v>
      </c>
      <c r="C8338" s="1">
        <f t="shared" si="260"/>
        <v>80050.2</v>
      </c>
      <c r="D8338" s="1">
        <f t="shared" si="261"/>
        <v>100062.75</v>
      </c>
    </row>
    <row r="8339" spans="1:4" x14ac:dyDescent="0.35">
      <c r="A8339" s="5" t="s">
        <v>8337</v>
      </c>
      <c r="B8339" s="1">
        <v>67028.75</v>
      </c>
      <c r="C8339" s="1">
        <f t="shared" si="260"/>
        <v>80434.5</v>
      </c>
      <c r="D8339" s="1">
        <f t="shared" si="261"/>
        <v>100543.125</v>
      </c>
    </row>
    <row r="8340" spans="1:4" x14ac:dyDescent="0.35">
      <c r="A8340" s="5" t="s">
        <v>8338</v>
      </c>
      <c r="B8340" s="1">
        <v>67965.75</v>
      </c>
      <c r="C8340" s="1">
        <f t="shared" si="260"/>
        <v>81558.899999999994</v>
      </c>
      <c r="D8340" s="1">
        <f t="shared" si="261"/>
        <v>101948.625</v>
      </c>
    </row>
    <row r="8341" spans="1:4" x14ac:dyDescent="0.35">
      <c r="A8341" s="5" t="s">
        <v>8339</v>
      </c>
      <c r="B8341" s="1">
        <v>68013.25</v>
      </c>
      <c r="C8341" s="1">
        <f t="shared" si="260"/>
        <v>81615.899999999994</v>
      </c>
      <c r="D8341" s="1">
        <f t="shared" si="261"/>
        <v>102019.875</v>
      </c>
    </row>
    <row r="8342" spans="1:4" x14ac:dyDescent="0.35">
      <c r="A8342" s="5" t="s">
        <v>8340</v>
      </c>
      <c r="B8342" s="1">
        <v>67784.25</v>
      </c>
      <c r="C8342" s="1">
        <f t="shared" si="260"/>
        <v>81341.099999999991</v>
      </c>
      <c r="D8342" s="1">
        <f t="shared" si="261"/>
        <v>101676.375</v>
      </c>
    </row>
    <row r="8343" spans="1:4" x14ac:dyDescent="0.35">
      <c r="A8343" s="5" t="s">
        <v>8341</v>
      </c>
      <c r="B8343" s="1">
        <v>67127</v>
      </c>
      <c r="C8343" s="1">
        <f t="shared" si="260"/>
        <v>80552.399999999994</v>
      </c>
      <c r="D8343" s="1">
        <f t="shared" si="261"/>
        <v>100690.5</v>
      </c>
    </row>
    <row r="8344" spans="1:4" x14ac:dyDescent="0.35">
      <c r="A8344" s="5" t="s">
        <v>8342</v>
      </c>
      <c r="B8344" s="1">
        <v>65909.5</v>
      </c>
      <c r="C8344" s="1">
        <f t="shared" si="260"/>
        <v>79091.399999999994</v>
      </c>
      <c r="D8344" s="1">
        <f t="shared" si="261"/>
        <v>98864.25</v>
      </c>
    </row>
    <row r="8345" spans="1:4" x14ac:dyDescent="0.35">
      <c r="A8345" s="5" t="s">
        <v>8343</v>
      </c>
      <c r="B8345" s="1">
        <v>65297.5</v>
      </c>
      <c r="C8345" s="1">
        <f t="shared" si="260"/>
        <v>78357</v>
      </c>
      <c r="D8345" s="1">
        <f t="shared" si="261"/>
        <v>97946.25</v>
      </c>
    </row>
    <row r="8346" spans="1:4" x14ac:dyDescent="0.35">
      <c r="A8346" s="5" t="s">
        <v>8344</v>
      </c>
      <c r="B8346" s="1">
        <v>66039.5</v>
      </c>
      <c r="C8346" s="1">
        <f t="shared" si="260"/>
        <v>79247.399999999994</v>
      </c>
      <c r="D8346" s="1">
        <f t="shared" si="261"/>
        <v>99059.25</v>
      </c>
    </row>
    <row r="8347" spans="1:4" x14ac:dyDescent="0.35">
      <c r="A8347" s="5" t="s">
        <v>8345</v>
      </c>
      <c r="B8347" s="1">
        <v>67171.25</v>
      </c>
      <c r="C8347" s="1">
        <f t="shared" si="260"/>
        <v>80605.5</v>
      </c>
      <c r="D8347" s="1">
        <f t="shared" si="261"/>
        <v>100756.875</v>
      </c>
    </row>
    <row r="8348" spans="1:4" x14ac:dyDescent="0.35">
      <c r="A8348" s="5" t="s">
        <v>8346</v>
      </c>
      <c r="B8348" s="1">
        <v>66322.5</v>
      </c>
      <c r="C8348" s="1">
        <f t="shared" si="260"/>
        <v>79587</v>
      </c>
      <c r="D8348" s="1">
        <f t="shared" si="261"/>
        <v>99483.75</v>
      </c>
    </row>
    <row r="8349" spans="1:4" x14ac:dyDescent="0.35">
      <c r="A8349" s="5" t="s">
        <v>8347</v>
      </c>
      <c r="B8349" s="1">
        <v>64448.5</v>
      </c>
      <c r="C8349" s="1">
        <f t="shared" si="260"/>
        <v>77338.2</v>
      </c>
      <c r="D8349" s="1">
        <f t="shared" si="261"/>
        <v>96672.75</v>
      </c>
    </row>
    <row r="8350" spans="1:4" x14ac:dyDescent="0.35">
      <c r="A8350" s="5" t="s">
        <v>8348</v>
      </c>
      <c r="B8350" s="1">
        <v>60639.75</v>
      </c>
      <c r="C8350" s="1">
        <f t="shared" si="260"/>
        <v>72767.7</v>
      </c>
      <c r="D8350" s="1">
        <f t="shared" si="261"/>
        <v>90959.625</v>
      </c>
    </row>
    <row r="8351" spans="1:4" x14ac:dyDescent="0.35">
      <c r="A8351" s="5" t="s">
        <v>8349</v>
      </c>
      <c r="B8351" s="1">
        <v>57506</v>
      </c>
      <c r="C8351" s="1">
        <f t="shared" si="260"/>
        <v>69007.199999999997</v>
      </c>
      <c r="D8351" s="1">
        <f t="shared" si="261"/>
        <v>86259</v>
      </c>
    </row>
    <row r="8352" spans="1:4" x14ac:dyDescent="0.35">
      <c r="A8352" s="5" t="s">
        <v>8350</v>
      </c>
      <c r="B8352" s="1">
        <v>54431</v>
      </c>
      <c r="C8352" s="1">
        <f t="shared" si="260"/>
        <v>65317.2</v>
      </c>
      <c r="D8352" s="1">
        <f t="shared" si="261"/>
        <v>81646.5</v>
      </c>
    </row>
    <row r="8353" spans="1:4" x14ac:dyDescent="0.35">
      <c r="A8353" s="5" t="s">
        <v>8351</v>
      </c>
      <c r="B8353" s="1">
        <v>50714</v>
      </c>
      <c r="C8353" s="1">
        <f t="shared" si="260"/>
        <v>60856.799999999996</v>
      </c>
      <c r="D8353" s="1">
        <f t="shared" si="261"/>
        <v>76071</v>
      </c>
    </row>
    <row r="8354" spans="1:4" x14ac:dyDescent="0.35">
      <c r="A8354" s="5" t="s">
        <v>8352</v>
      </c>
      <c r="B8354" s="1">
        <v>47978.5</v>
      </c>
      <c r="C8354" s="1">
        <f t="shared" si="260"/>
        <v>57574.2</v>
      </c>
      <c r="D8354" s="1">
        <f t="shared" si="261"/>
        <v>71967.75</v>
      </c>
    </row>
    <row r="8355" spans="1:4" x14ac:dyDescent="0.35">
      <c r="A8355" s="5" t="s">
        <v>8353</v>
      </c>
      <c r="B8355" s="1">
        <v>46299</v>
      </c>
      <c r="C8355" s="1">
        <f t="shared" si="260"/>
        <v>55558.799999999996</v>
      </c>
      <c r="D8355" s="1">
        <f t="shared" si="261"/>
        <v>69448.5</v>
      </c>
    </row>
    <row r="8356" spans="1:4" x14ac:dyDescent="0.35">
      <c r="A8356" s="5" t="s">
        <v>8354</v>
      </c>
      <c r="B8356" s="1">
        <v>45532.5</v>
      </c>
      <c r="C8356" s="1">
        <f t="shared" si="260"/>
        <v>54639</v>
      </c>
      <c r="D8356" s="1">
        <f t="shared" si="261"/>
        <v>68298.75</v>
      </c>
    </row>
    <row r="8357" spans="1:4" x14ac:dyDescent="0.35">
      <c r="A8357" s="5" t="s">
        <v>8355</v>
      </c>
      <c r="B8357" s="1">
        <v>45938.25</v>
      </c>
      <c r="C8357" s="1">
        <f t="shared" si="260"/>
        <v>55125.9</v>
      </c>
      <c r="D8357" s="1">
        <f t="shared" si="261"/>
        <v>68907.375</v>
      </c>
    </row>
    <row r="8358" spans="1:4" x14ac:dyDescent="0.35">
      <c r="A8358" s="5" t="s">
        <v>8356</v>
      </c>
      <c r="B8358" s="1">
        <v>47091.75</v>
      </c>
      <c r="C8358" s="1">
        <f t="shared" si="260"/>
        <v>56510.1</v>
      </c>
      <c r="D8358" s="1">
        <f t="shared" si="261"/>
        <v>70637.625</v>
      </c>
    </row>
    <row r="8359" spans="1:4" x14ac:dyDescent="0.35">
      <c r="A8359" s="5" t="s">
        <v>8357</v>
      </c>
      <c r="B8359" s="1">
        <v>50038.5</v>
      </c>
      <c r="C8359" s="1">
        <f t="shared" si="260"/>
        <v>60046.2</v>
      </c>
      <c r="D8359" s="1">
        <f t="shared" si="261"/>
        <v>75057.75</v>
      </c>
    </row>
    <row r="8360" spans="1:4" x14ac:dyDescent="0.35">
      <c r="A8360" s="5" t="s">
        <v>8358</v>
      </c>
      <c r="B8360" s="1">
        <v>57472.75</v>
      </c>
      <c r="C8360" s="1">
        <f t="shared" si="260"/>
        <v>68967.3</v>
      </c>
      <c r="D8360" s="1">
        <f t="shared" si="261"/>
        <v>86209.125</v>
      </c>
    </row>
    <row r="8361" spans="1:4" x14ac:dyDescent="0.35">
      <c r="A8361" s="5" t="s">
        <v>8359</v>
      </c>
      <c r="B8361" s="1">
        <v>63560.25</v>
      </c>
      <c r="C8361" s="1">
        <f t="shared" si="260"/>
        <v>76272.3</v>
      </c>
      <c r="D8361" s="1">
        <f t="shared" si="261"/>
        <v>95340.375</v>
      </c>
    </row>
    <row r="8362" spans="1:4" x14ac:dyDescent="0.35">
      <c r="A8362" s="5" t="s">
        <v>8360</v>
      </c>
      <c r="B8362" s="1">
        <v>66302.25</v>
      </c>
      <c r="C8362" s="1">
        <f t="shared" si="260"/>
        <v>79562.7</v>
      </c>
      <c r="D8362" s="1">
        <f t="shared" si="261"/>
        <v>99453.375</v>
      </c>
    </row>
    <row r="8363" spans="1:4" x14ac:dyDescent="0.35">
      <c r="A8363" s="5" t="s">
        <v>8361</v>
      </c>
      <c r="B8363" s="1">
        <v>66932.25</v>
      </c>
      <c r="C8363" s="1">
        <f t="shared" si="260"/>
        <v>80318.7</v>
      </c>
      <c r="D8363" s="1">
        <f t="shared" si="261"/>
        <v>100398.375</v>
      </c>
    </row>
    <row r="8364" spans="1:4" x14ac:dyDescent="0.35">
      <c r="A8364" s="5" t="s">
        <v>8362</v>
      </c>
      <c r="B8364" s="1">
        <v>67836.5</v>
      </c>
      <c r="C8364" s="1">
        <f t="shared" si="260"/>
        <v>81403.8</v>
      </c>
      <c r="D8364" s="1">
        <f t="shared" si="261"/>
        <v>101754.75</v>
      </c>
    </row>
    <row r="8365" spans="1:4" x14ac:dyDescent="0.35">
      <c r="A8365" s="5" t="s">
        <v>8363</v>
      </c>
      <c r="B8365" s="1">
        <v>67790.25</v>
      </c>
      <c r="C8365" s="1">
        <f t="shared" si="260"/>
        <v>81348.3</v>
      </c>
      <c r="D8365" s="1">
        <f t="shared" si="261"/>
        <v>101685.375</v>
      </c>
    </row>
    <row r="8366" spans="1:4" x14ac:dyDescent="0.35">
      <c r="A8366" s="5" t="s">
        <v>8364</v>
      </c>
      <c r="B8366" s="1">
        <v>67208</v>
      </c>
      <c r="C8366" s="1">
        <f t="shared" si="260"/>
        <v>80649.599999999991</v>
      </c>
      <c r="D8366" s="1">
        <f t="shared" si="261"/>
        <v>100812</v>
      </c>
    </row>
    <row r="8367" spans="1:4" x14ac:dyDescent="0.35">
      <c r="A8367" s="5" t="s">
        <v>8365</v>
      </c>
      <c r="B8367" s="1">
        <v>65754.25</v>
      </c>
      <c r="C8367" s="1">
        <f t="shared" si="260"/>
        <v>78905.099999999991</v>
      </c>
      <c r="D8367" s="1">
        <f t="shared" si="261"/>
        <v>98631.375</v>
      </c>
    </row>
    <row r="8368" spans="1:4" x14ac:dyDescent="0.35">
      <c r="A8368" s="5" t="s">
        <v>8366</v>
      </c>
      <c r="B8368" s="1">
        <v>64185</v>
      </c>
      <c r="C8368" s="1">
        <f t="shared" si="260"/>
        <v>77022</v>
      </c>
      <c r="D8368" s="1">
        <f t="shared" si="261"/>
        <v>96277.5</v>
      </c>
    </row>
    <row r="8369" spans="1:4" x14ac:dyDescent="0.35">
      <c r="A8369" s="5" t="s">
        <v>8367</v>
      </c>
      <c r="B8369" s="1">
        <v>63917.5</v>
      </c>
      <c r="C8369" s="1">
        <f t="shared" si="260"/>
        <v>76701</v>
      </c>
      <c r="D8369" s="1">
        <f t="shared" si="261"/>
        <v>95876.25</v>
      </c>
    </row>
    <row r="8370" spans="1:4" x14ac:dyDescent="0.35">
      <c r="A8370" s="5" t="s">
        <v>8368</v>
      </c>
      <c r="B8370" s="1">
        <v>65125.5</v>
      </c>
      <c r="C8370" s="1">
        <f t="shared" si="260"/>
        <v>78150.599999999991</v>
      </c>
      <c r="D8370" s="1">
        <f t="shared" si="261"/>
        <v>97688.25</v>
      </c>
    </row>
    <row r="8371" spans="1:4" x14ac:dyDescent="0.35">
      <c r="A8371" s="5" t="s">
        <v>8369</v>
      </c>
      <c r="B8371" s="1">
        <v>66023.75</v>
      </c>
      <c r="C8371" s="1">
        <f t="shared" si="260"/>
        <v>79228.5</v>
      </c>
      <c r="D8371" s="1">
        <f t="shared" si="261"/>
        <v>99035.625</v>
      </c>
    </row>
    <row r="8372" spans="1:4" x14ac:dyDescent="0.35">
      <c r="A8372" s="5" t="s">
        <v>8370</v>
      </c>
      <c r="B8372" s="1">
        <v>64853.5</v>
      </c>
      <c r="C8372" s="1">
        <f t="shared" si="260"/>
        <v>77824.2</v>
      </c>
      <c r="D8372" s="1">
        <f t="shared" si="261"/>
        <v>97280.25</v>
      </c>
    </row>
    <row r="8373" spans="1:4" x14ac:dyDescent="0.35">
      <c r="A8373" s="5" t="s">
        <v>8371</v>
      </c>
      <c r="B8373" s="1">
        <v>62900.25</v>
      </c>
      <c r="C8373" s="1">
        <f t="shared" si="260"/>
        <v>75480.3</v>
      </c>
      <c r="D8373" s="1">
        <f t="shared" si="261"/>
        <v>94350.375</v>
      </c>
    </row>
    <row r="8374" spans="1:4" x14ac:dyDescent="0.35">
      <c r="A8374" s="5" t="s">
        <v>8372</v>
      </c>
      <c r="B8374" s="1">
        <v>59410.5</v>
      </c>
      <c r="C8374" s="1">
        <f t="shared" si="260"/>
        <v>71292.599999999991</v>
      </c>
      <c r="D8374" s="1">
        <f t="shared" si="261"/>
        <v>89115.75</v>
      </c>
    </row>
    <row r="8375" spans="1:4" x14ac:dyDescent="0.35">
      <c r="A8375" s="5" t="s">
        <v>8373</v>
      </c>
      <c r="B8375" s="1">
        <v>56269.5</v>
      </c>
      <c r="C8375" s="1">
        <f t="shared" si="260"/>
        <v>67523.399999999994</v>
      </c>
      <c r="D8375" s="1">
        <f t="shared" si="261"/>
        <v>84404.25</v>
      </c>
    </row>
    <row r="8376" spans="1:4" x14ac:dyDescent="0.35">
      <c r="A8376" s="5" t="s">
        <v>8374</v>
      </c>
      <c r="B8376" s="1">
        <v>53393.25</v>
      </c>
      <c r="C8376" s="1">
        <f t="shared" si="260"/>
        <v>64071.899999999994</v>
      </c>
      <c r="D8376" s="1">
        <f t="shared" si="261"/>
        <v>80089.875</v>
      </c>
    </row>
    <row r="8377" spans="1:4" x14ac:dyDescent="0.35">
      <c r="A8377" s="5" t="s">
        <v>8375</v>
      </c>
      <c r="B8377" s="1">
        <v>49722.25</v>
      </c>
      <c r="C8377" s="1">
        <f t="shared" si="260"/>
        <v>59666.7</v>
      </c>
      <c r="D8377" s="1">
        <f t="shared" si="261"/>
        <v>74583.375</v>
      </c>
    </row>
    <row r="8378" spans="1:4" x14ac:dyDescent="0.35">
      <c r="A8378" s="5" t="s">
        <v>8376</v>
      </c>
      <c r="B8378" s="1">
        <v>46931.5</v>
      </c>
      <c r="C8378" s="1">
        <f t="shared" si="260"/>
        <v>56317.799999999996</v>
      </c>
      <c r="D8378" s="1">
        <f t="shared" si="261"/>
        <v>70397.25</v>
      </c>
    </row>
    <row r="8379" spans="1:4" x14ac:dyDescent="0.35">
      <c r="A8379" s="5" t="s">
        <v>8377</v>
      </c>
      <c r="B8379" s="1">
        <v>45247.5</v>
      </c>
      <c r="C8379" s="1">
        <f t="shared" si="260"/>
        <v>54297</v>
      </c>
      <c r="D8379" s="1">
        <f t="shared" si="261"/>
        <v>67871.25</v>
      </c>
    </row>
    <row r="8380" spans="1:4" x14ac:dyDescent="0.35">
      <c r="A8380" s="5" t="s">
        <v>8378</v>
      </c>
      <c r="B8380" s="1">
        <v>44111</v>
      </c>
      <c r="C8380" s="1">
        <f t="shared" si="260"/>
        <v>52933.2</v>
      </c>
      <c r="D8380" s="1">
        <f t="shared" si="261"/>
        <v>66166.5</v>
      </c>
    </row>
    <row r="8381" spans="1:4" x14ac:dyDescent="0.35">
      <c r="A8381" s="5" t="s">
        <v>8379</v>
      </c>
      <c r="B8381" s="1">
        <v>44926.5</v>
      </c>
      <c r="C8381" s="1">
        <f t="shared" si="260"/>
        <v>53911.799999999996</v>
      </c>
      <c r="D8381" s="1">
        <f t="shared" si="261"/>
        <v>67389.75</v>
      </c>
    </row>
    <row r="8382" spans="1:4" x14ac:dyDescent="0.35">
      <c r="A8382" s="5" t="s">
        <v>8380</v>
      </c>
      <c r="B8382" s="1">
        <v>45632.25</v>
      </c>
      <c r="C8382" s="1">
        <f t="shared" si="260"/>
        <v>54758.7</v>
      </c>
      <c r="D8382" s="1">
        <f t="shared" si="261"/>
        <v>68448.375</v>
      </c>
    </row>
    <row r="8383" spans="1:4" x14ac:dyDescent="0.35">
      <c r="A8383" s="5" t="s">
        <v>8381</v>
      </c>
      <c r="B8383" s="1">
        <v>46114.25</v>
      </c>
      <c r="C8383" s="1">
        <f t="shared" si="260"/>
        <v>55337.1</v>
      </c>
      <c r="D8383" s="1">
        <f t="shared" si="261"/>
        <v>69171.375</v>
      </c>
    </row>
    <row r="8384" spans="1:4" x14ac:dyDescent="0.35">
      <c r="A8384" s="5" t="s">
        <v>8382</v>
      </c>
      <c r="B8384" s="1">
        <v>47086.5</v>
      </c>
      <c r="C8384" s="1">
        <f t="shared" si="260"/>
        <v>56503.799999999996</v>
      </c>
      <c r="D8384" s="1">
        <f t="shared" si="261"/>
        <v>70629.75</v>
      </c>
    </row>
    <row r="8385" spans="1:4" x14ac:dyDescent="0.35">
      <c r="A8385" s="5" t="s">
        <v>8383</v>
      </c>
      <c r="B8385" s="1">
        <v>50150.5</v>
      </c>
      <c r="C8385" s="1">
        <f t="shared" si="260"/>
        <v>60180.6</v>
      </c>
      <c r="D8385" s="1">
        <f t="shared" si="261"/>
        <v>75225.75</v>
      </c>
    </row>
    <row r="8386" spans="1:4" x14ac:dyDescent="0.35">
      <c r="A8386" s="5" t="s">
        <v>8384</v>
      </c>
      <c r="B8386" s="1">
        <v>53929.25</v>
      </c>
      <c r="C8386" s="1">
        <f t="shared" si="260"/>
        <v>64715.1</v>
      </c>
      <c r="D8386" s="1">
        <f t="shared" si="261"/>
        <v>80893.875</v>
      </c>
    </row>
    <row r="8387" spans="1:4" x14ac:dyDescent="0.35">
      <c r="A8387" s="5" t="s">
        <v>8385</v>
      </c>
      <c r="B8387" s="1">
        <v>56919.75</v>
      </c>
      <c r="C8387" s="1">
        <f t="shared" ref="C8387:C8450" si="262">B8387*$G$2</f>
        <v>68303.7</v>
      </c>
      <c r="D8387" s="1">
        <f t="shared" ref="D8387:D8450" si="263">B8387*$G$3</f>
        <v>85379.625</v>
      </c>
    </row>
    <row r="8388" spans="1:4" x14ac:dyDescent="0.35">
      <c r="A8388" s="5" t="s">
        <v>8386</v>
      </c>
      <c r="B8388" s="1">
        <v>57738</v>
      </c>
      <c r="C8388" s="1">
        <f t="shared" si="262"/>
        <v>69285.599999999991</v>
      </c>
      <c r="D8388" s="1">
        <f t="shared" si="263"/>
        <v>86607</v>
      </c>
    </row>
    <row r="8389" spans="1:4" x14ac:dyDescent="0.35">
      <c r="A8389" s="5" t="s">
        <v>8387</v>
      </c>
      <c r="B8389" s="1">
        <v>58084</v>
      </c>
      <c r="C8389" s="1">
        <f t="shared" si="262"/>
        <v>69700.800000000003</v>
      </c>
      <c r="D8389" s="1">
        <f t="shared" si="263"/>
        <v>87126</v>
      </c>
    </row>
    <row r="8390" spans="1:4" x14ac:dyDescent="0.35">
      <c r="A8390" s="5" t="s">
        <v>8388</v>
      </c>
      <c r="B8390" s="1">
        <v>57510.5</v>
      </c>
      <c r="C8390" s="1">
        <f t="shared" si="262"/>
        <v>69012.599999999991</v>
      </c>
      <c r="D8390" s="1">
        <f t="shared" si="263"/>
        <v>86265.75</v>
      </c>
    </row>
    <row r="8391" spans="1:4" x14ac:dyDescent="0.35">
      <c r="A8391" s="5" t="s">
        <v>8389</v>
      </c>
      <c r="B8391" s="1">
        <v>55763.5</v>
      </c>
      <c r="C8391" s="1">
        <f t="shared" si="262"/>
        <v>66916.2</v>
      </c>
      <c r="D8391" s="1">
        <f t="shared" si="263"/>
        <v>83645.25</v>
      </c>
    </row>
    <row r="8392" spans="1:4" x14ac:dyDescent="0.35">
      <c r="A8392" s="5" t="s">
        <v>8390</v>
      </c>
      <c r="B8392" s="1">
        <v>54730.5</v>
      </c>
      <c r="C8392" s="1">
        <f t="shared" si="262"/>
        <v>65676.599999999991</v>
      </c>
      <c r="D8392" s="1">
        <f t="shared" si="263"/>
        <v>82095.75</v>
      </c>
    </row>
    <row r="8393" spans="1:4" x14ac:dyDescent="0.35">
      <c r="A8393" s="5" t="s">
        <v>8391</v>
      </c>
      <c r="B8393" s="1">
        <v>55051.25</v>
      </c>
      <c r="C8393" s="1">
        <f t="shared" si="262"/>
        <v>66061.5</v>
      </c>
      <c r="D8393" s="1">
        <f t="shared" si="263"/>
        <v>82576.875</v>
      </c>
    </row>
    <row r="8394" spans="1:4" x14ac:dyDescent="0.35">
      <c r="A8394" s="5" t="s">
        <v>8392</v>
      </c>
      <c r="B8394" s="1">
        <v>57239</v>
      </c>
      <c r="C8394" s="1">
        <f t="shared" si="262"/>
        <v>68686.8</v>
      </c>
      <c r="D8394" s="1">
        <f t="shared" si="263"/>
        <v>85858.5</v>
      </c>
    </row>
    <row r="8395" spans="1:4" x14ac:dyDescent="0.35">
      <c r="A8395" s="5" t="s">
        <v>8393</v>
      </c>
      <c r="B8395" s="1">
        <v>59110.25</v>
      </c>
      <c r="C8395" s="1">
        <f t="shared" si="262"/>
        <v>70932.3</v>
      </c>
      <c r="D8395" s="1">
        <f t="shared" si="263"/>
        <v>88665.375</v>
      </c>
    </row>
    <row r="8396" spans="1:4" x14ac:dyDescent="0.35">
      <c r="A8396" s="5" t="s">
        <v>8394</v>
      </c>
      <c r="B8396" s="1">
        <v>58596.5</v>
      </c>
      <c r="C8396" s="1">
        <f t="shared" si="262"/>
        <v>70315.8</v>
      </c>
      <c r="D8396" s="1">
        <f t="shared" si="263"/>
        <v>87894.75</v>
      </c>
    </row>
    <row r="8397" spans="1:4" x14ac:dyDescent="0.35">
      <c r="A8397" s="5" t="s">
        <v>8395</v>
      </c>
      <c r="B8397" s="1">
        <v>56950.75</v>
      </c>
      <c r="C8397" s="1">
        <f t="shared" si="262"/>
        <v>68340.899999999994</v>
      </c>
      <c r="D8397" s="1">
        <f t="shared" si="263"/>
        <v>85426.125</v>
      </c>
    </row>
    <row r="8398" spans="1:4" x14ac:dyDescent="0.35">
      <c r="A8398" s="5" t="s">
        <v>8396</v>
      </c>
      <c r="B8398" s="1">
        <v>53779.25</v>
      </c>
      <c r="C8398" s="1">
        <f t="shared" si="262"/>
        <v>64535.1</v>
      </c>
      <c r="D8398" s="1">
        <f t="shared" si="263"/>
        <v>80668.875</v>
      </c>
    </row>
    <row r="8399" spans="1:4" x14ac:dyDescent="0.35">
      <c r="A8399" s="5" t="s">
        <v>8397</v>
      </c>
      <c r="B8399" s="1">
        <v>51679.25</v>
      </c>
      <c r="C8399" s="1">
        <f t="shared" si="262"/>
        <v>62015.1</v>
      </c>
      <c r="D8399" s="1">
        <f t="shared" si="263"/>
        <v>77518.875</v>
      </c>
    </row>
    <row r="8400" spans="1:4" x14ac:dyDescent="0.35">
      <c r="A8400" s="5" t="s">
        <v>8398</v>
      </c>
      <c r="B8400" s="1">
        <v>49967</v>
      </c>
      <c r="C8400" s="1">
        <f t="shared" si="262"/>
        <v>59960.399999999994</v>
      </c>
      <c r="D8400" s="1">
        <f t="shared" si="263"/>
        <v>74950.5</v>
      </c>
    </row>
    <row r="8401" spans="1:4" x14ac:dyDescent="0.35">
      <c r="A8401" s="5" t="s">
        <v>8399</v>
      </c>
      <c r="B8401" s="1">
        <v>47858.25</v>
      </c>
      <c r="C8401" s="1">
        <f t="shared" si="262"/>
        <v>57429.9</v>
      </c>
      <c r="D8401" s="1">
        <f t="shared" si="263"/>
        <v>71787.375</v>
      </c>
    </row>
    <row r="8402" spans="1:4" x14ac:dyDescent="0.35">
      <c r="A8402" s="5" t="s">
        <v>8400</v>
      </c>
      <c r="B8402" s="1">
        <v>44921.25</v>
      </c>
      <c r="C8402" s="1">
        <f t="shared" si="262"/>
        <v>53905.5</v>
      </c>
      <c r="D8402" s="1">
        <f t="shared" si="263"/>
        <v>67381.875</v>
      </c>
    </row>
    <row r="8403" spans="1:4" x14ac:dyDescent="0.35">
      <c r="A8403" s="5" t="s">
        <v>8401</v>
      </c>
      <c r="B8403" s="1">
        <v>43204</v>
      </c>
      <c r="C8403" s="1">
        <f t="shared" si="262"/>
        <v>51844.799999999996</v>
      </c>
      <c r="D8403" s="1">
        <f t="shared" si="263"/>
        <v>64806</v>
      </c>
    </row>
    <row r="8404" spans="1:4" x14ac:dyDescent="0.35">
      <c r="A8404" s="5" t="s">
        <v>8402</v>
      </c>
      <c r="B8404" s="1">
        <v>42377.5</v>
      </c>
      <c r="C8404" s="1">
        <f t="shared" si="262"/>
        <v>50853</v>
      </c>
      <c r="D8404" s="1">
        <f t="shared" si="263"/>
        <v>63566.25</v>
      </c>
    </row>
    <row r="8405" spans="1:4" x14ac:dyDescent="0.35">
      <c r="A8405" s="5" t="s">
        <v>8403</v>
      </c>
      <c r="B8405" s="1">
        <v>42329.25</v>
      </c>
      <c r="C8405" s="1">
        <f t="shared" si="262"/>
        <v>50795.1</v>
      </c>
      <c r="D8405" s="1">
        <f t="shared" si="263"/>
        <v>63493.875</v>
      </c>
    </row>
    <row r="8406" spans="1:4" x14ac:dyDescent="0.35">
      <c r="A8406" s="5" t="s">
        <v>8404</v>
      </c>
      <c r="B8406" s="1">
        <v>42300.75</v>
      </c>
      <c r="C8406" s="1">
        <f t="shared" si="262"/>
        <v>50760.9</v>
      </c>
      <c r="D8406" s="1">
        <f t="shared" si="263"/>
        <v>63451.125</v>
      </c>
    </row>
    <row r="8407" spans="1:4" x14ac:dyDescent="0.35">
      <c r="A8407" s="5" t="s">
        <v>8405</v>
      </c>
      <c r="B8407" s="1">
        <v>42326.75</v>
      </c>
      <c r="C8407" s="1">
        <f t="shared" si="262"/>
        <v>50792.1</v>
      </c>
      <c r="D8407" s="1">
        <f t="shared" si="263"/>
        <v>63490.125</v>
      </c>
    </row>
    <row r="8408" spans="1:4" x14ac:dyDescent="0.35">
      <c r="A8408" s="5" t="s">
        <v>8406</v>
      </c>
      <c r="B8408" s="1">
        <v>43023.25</v>
      </c>
      <c r="C8408" s="1">
        <f t="shared" si="262"/>
        <v>51627.9</v>
      </c>
      <c r="D8408" s="1">
        <f t="shared" si="263"/>
        <v>64534.875</v>
      </c>
    </row>
    <row r="8409" spans="1:4" x14ac:dyDescent="0.35">
      <c r="A8409" s="5" t="s">
        <v>8407</v>
      </c>
      <c r="B8409" s="1">
        <v>44800.75</v>
      </c>
      <c r="C8409" s="1">
        <f t="shared" si="262"/>
        <v>53760.9</v>
      </c>
      <c r="D8409" s="1">
        <f t="shared" si="263"/>
        <v>67201.125</v>
      </c>
    </row>
    <row r="8410" spans="1:4" x14ac:dyDescent="0.35">
      <c r="A8410" s="5" t="s">
        <v>8408</v>
      </c>
      <c r="B8410" s="1">
        <v>47771.75</v>
      </c>
      <c r="C8410" s="1">
        <f t="shared" si="262"/>
        <v>57326.1</v>
      </c>
      <c r="D8410" s="1">
        <f t="shared" si="263"/>
        <v>71657.625</v>
      </c>
    </row>
    <row r="8411" spans="1:4" x14ac:dyDescent="0.35">
      <c r="A8411" s="5" t="s">
        <v>8409</v>
      </c>
      <c r="B8411" s="1">
        <v>50660</v>
      </c>
      <c r="C8411" s="1">
        <f t="shared" si="262"/>
        <v>60792</v>
      </c>
      <c r="D8411" s="1">
        <f t="shared" si="263"/>
        <v>75990</v>
      </c>
    </row>
    <row r="8412" spans="1:4" x14ac:dyDescent="0.35">
      <c r="A8412" s="5" t="s">
        <v>8410</v>
      </c>
      <c r="B8412" s="1">
        <v>52572.75</v>
      </c>
      <c r="C8412" s="1">
        <f t="shared" si="262"/>
        <v>63087.299999999996</v>
      </c>
      <c r="D8412" s="1">
        <f t="shared" si="263"/>
        <v>78859.125</v>
      </c>
    </row>
    <row r="8413" spans="1:4" x14ac:dyDescent="0.35">
      <c r="A8413" s="5" t="s">
        <v>8411</v>
      </c>
      <c r="B8413" s="1">
        <v>54085.25</v>
      </c>
      <c r="C8413" s="1">
        <f t="shared" si="262"/>
        <v>64902.299999999996</v>
      </c>
      <c r="D8413" s="1">
        <f t="shared" si="263"/>
        <v>81127.875</v>
      </c>
    </row>
    <row r="8414" spans="1:4" x14ac:dyDescent="0.35">
      <c r="A8414" s="5" t="s">
        <v>8412</v>
      </c>
      <c r="B8414" s="1">
        <v>54215</v>
      </c>
      <c r="C8414" s="1">
        <f t="shared" si="262"/>
        <v>65058</v>
      </c>
      <c r="D8414" s="1">
        <f t="shared" si="263"/>
        <v>81322.5</v>
      </c>
    </row>
    <row r="8415" spans="1:4" x14ac:dyDescent="0.35">
      <c r="A8415" s="5" t="s">
        <v>8413</v>
      </c>
      <c r="B8415" s="1">
        <v>53365.5</v>
      </c>
      <c r="C8415" s="1">
        <f t="shared" si="262"/>
        <v>64038.6</v>
      </c>
      <c r="D8415" s="1">
        <f t="shared" si="263"/>
        <v>80048.25</v>
      </c>
    </row>
    <row r="8416" spans="1:4" x14ac:dyDescent="0.35">
      <c r="A8416" s="5" t="s">
        <v>8414</v>
      </c>
      <c r="B8416" s="1">
        <v>51912.25</v>
      </c>
      <c r="C8416" s="1">
        <f t="shared" si="262"/>
        <v>62294.7</v>
      </c>
      <c r="D8416" s="1">
        <f t="shared" si="263"/>
        <v>77868.375</v>
      </c>
    </row>
    <row r="8417" spans="1:4" x14ac:dyDescent="0.35">
      <c r="A8417" s="5" t="s">
        <v>8415</v>
      </c>
      <c r="B8417" s="1">
        <v>51859.75</v>
      </c>
      <c r="C8417" s="1">
        <f t="shared" si="262"/>
        <v>62231.7</v>
      </c>
      <c r="D8417" s="1">
        <f t="shared" si="263"/>
        <v>77789.625</v>
      </c>
    </row>
    <row r="8418" spans="1:4" x14ac:dyDescent="0.35">
      <c r="A8418" s="5" t="s">
        <v>8416</v>
      </c>
      <c r="B8418" s="1">
        <v>54474.25</v>
      </c>
      <c r="C8418" s="1">
        <f t="shared" si="262"/>
        <v>65369.1</v>
      </c>
      <c r="D8418" s="1">
        <f t="shared" si="263"/>
        <v>81711.375</v>
      </c>
    </row>
    <row r="8419" spans="1:4" x14ac:dyDescent="0.35">
      <c r="A8419" s="5" t="s">
        <v>8417</v>
      </c>
      <c r="B8419" s="1">
        <v>56864.75</v>
      </c>
      <c r="C8419" s="1">
        <f t="shared" si="262"/>
        <v>68237.7</v>
      </c>
      <c r="D8419" s="1">
        <f t="shared" si="263"/>
        <v>85297.125</v>
      </c>
    </row>
    <row r="8420" spans="1:4" x14ac:dyDescent="0.35">
      <c r="A8420" s="5" t="s">
        <v>8418</v>
      </c>
      <c r="B8420" s="1">
        <v>56933</v>
      </c>
      <c r="C8420" s="1">
        <f t="shared" si="262"/>
        <v>68319.599999999991</v>
      </c>
      <c r="D8420" s="1">
        <f t="shared" si="263"/>
        <v>85399.5</v>
      </c>
    </row>
    <row r="8421" spans="1:4" x14ac:dyDescent="0.35">
      <c r="A8421" s="5" t="s">
        <v>8419</v>
      </c>
      <c r="B8421" s="1">
        <v>56208.25</v>
      </c>
      <c r="C8421" s="1">
        <f t="shared" si="262"/>
        <v>67449.899999999994</v>
      </c>
      <c r="D8421" s="1">
        <f t="shared" si="263"/>
        <v>84312.375</v>
      </c>
    </row>
    <row r="8422" spans="1:4" x14ac:dyDescent="0.35">
      <c r="A8422" s="5" t="s">
        <v>8420</v>
      </c>
      <c r="B8422" s="1">
        <v>54117.75</v>
      </c>
      <c r="C8422" s="1">
        <f t="shared" si="262"/>
        <v>64941.299999999996</v>
      </c>
      <c r="D8422" s="1">
        <f t="shared" si="263"/>
        <v>81176.625</v>
      </c>
    </row>
    <row r="8423" spans="1:4" x14ac:dyDescent="0.35">
      <c r="A8423" s="5" t="s">
        <v>8421</v>
      </c>
      <c r="B8423" s="1">
        <v>52143</v>
      </c>
      <c r="C8423" s="1">
        <f t="shared" si="262"/>
        <v>62571.6</v>
      </c>
      <c r="D8423" s="1">
        <f t="shared" si="263"/>
        <v>78214.5</v>
      </c>
    </row>
    <row r="8424" spans="1:4" x14ac:dyDescent="0.35">
      <c r="A8424" s="5" t="s">
        <v>8422</v>
      </c>
      <c r="B8424" s="1">
        <v>50949</v>
      </c>
      <c r="C8424" s="1">
        <f t="shared" si="262"/>
        <v>61138.799999999996</v>
      </c>
      <c r="D8424" s="1">
        <f t="shared" si="263"/>
        <v>76423.5</v>
      </c>
    </row>
    <row r="8425" spans="1:4" x14ac:dyDescent="0.35">
      <c r="A8425" s="5" t="s">
        <v>8423</v>
      </c>
      <c r="B8425" s="1">
        <v>48488</v>
      </c>
      <c r="C8425" s="1">
        <f t="shared" si="262"/>
        <v>58185.599999999999</v>
      </c>
      <c r="D8425" s="1">
        <f t="shared" si="263"/>
        <v>72732</v>
      </c>
    </row>
    <row r="8426" spans="1:4" x14ac:dyDescent="0.35">
      <c r="A8426" s="5" t="s">
        <v>8424</v>
      </c>
      <c r="B8426" s="1">
        <v>47626</v>
      </c>
      <c r="C8426" s="1">
        <f t="shared" si="262"/>
        <v>57151.199999999997</v>
      </c>
      <c r="D8426" s="1">
        <f t="shared" si="263"/>
        <v>71439</v>
      </c>
    </row>
    <row r="8427" spans="1:4" x14ac:dyDescent="0.35">
      <c r="A8427" s="5" t="s">
        <v>8425</v>
      </c>
      <c r="B8427" s="1">
        <v>45561.25</v>
      </c>
      <c r="C8427" s="1">
        <f t="shared" si="262"/>
        <v>54673.5</v>
      </c>
      <c r="D8427" s="1">
        <f t="shared" si="263"/>
        <v>68341.875</v>
      </c>
    </row>
    <row r="8428" spans="1:4" x14ac:dyDescent="0.35">
      <c r="A8428" s="5" t="s">
        <v>8426</v>
      </c>
      <c r="B8428" s="1">
        <v>45009.25</v>
      </c>
      <c r="C8428" s="1">
        <f t="shared" si="262"/>
        <v>54011.1</v>
      </c>
      <c r="D8428" s="1">
        <f t="shared" si="263"/>
        <v>67513.875</v>
      </c>
    </row>
    <row r="8429" spans="1:4" x14ac:dyDescent="0.35">
      <c r="A8429" s="5" t="s">
        <v>8427</v>
      </c>
      <c r="B8429" s="1">
        <v>45357</v>
      </c>
      <c r="C8429" s="1">
        <f t="shared" si="262"/>
        <v>54428.4</v>
      </c>
      <c r="D8429" s="1">
        <f t="shared" si="263"/>
        <v>68035.5</v>
      </c>
    </row>
    <row r="8430" spans="1:4" x14ac:dyDescent="0.35">
      <c r="A8430" s="5" t="s">
        <v>8428</v>
      </c>
      <c r="B8430" s="1">
        <v>47009.75</v>
      </c>
      <c r="C8430" s="1">
        <f t="shared" si="262"/>
        <v>56411.7</v>
      </c>
      <c r="D8430" s="1">
        <f t="shared" si="263"/>
        <v>70514.625</v>
      </c>
    </row>
    <row r="8431" spans="1:4" x14ac:dyDescent="0.35">
      <c r="A8431" s="5" t="s">
        <v>8429</v>
      </c>
      <c r="B8431" s="1">
        <v>50682.25</v>
      </c>
      <c r="C8431" s="1">
        <f t="shared" si="262"/>
        <v>60818.7</v>
      </c>
      <c r="D8431" s="1">
        <f t="shared" si="263"/>
        <v>76023.375</v>
      </c>
    </row>
    <row r="8432" spans="1:4" x14ac:dyDescent="0.35">
      <c r="A8432" s="5" t="s">
        <v>8430</v>
      </c>
      <c r="B8432" s="1">
        <v>58154.5</v>
      </c>
      <c r="C8432" s="1">
        <f t="shared" si="262"/>
        <v>69785.399999999994</v>
      </c>
      <c r="D8432" s="1">
        <f t="shared" si="263"/>
        <v>87231.75</v>
      </c>
    </row>
    <row r="8433" spans="1:4" x14ac:dyDescent="0.35">
      <c r="A8433" s="5" t="s">
        <v>8431</v>
      </c>
      <c r="B8433" s="1">
        <v>64646</v>
      </c>
      <c r="C8433" s="1">
        <f t="shared" si="262"/>
        <v>77575.199999999997</v>
      </c>
      <c r="D8433" s="1">
        <f t="shared" si="263"/>
        <v>96969</v>
      </c>
    </row>
    <row r="8434" spans="1:4" x14ac:dyDescent="0.35">
      <c r="A8434" s="5" t="s">
        <v>8432</v>
      </c>
      <c r="B8434" s="1">
        <v>67513.25</v>
      </c>
      <c r="C8434" s="1">
        <f t="shared" si="262"/>
        <v>81015.899999999994</v>
      </c>
      <c r="D8434" s="1">
        <f t="shared" si="263"/>
        <v>101269.875</v>
      </c>
    </row>
    <row r="8435" spans="1:4" x14ac:dyDescent="0.35">
      <c r="A8435" s="5" t="s">
        <v>8433</v>
      </c>
      <c r="B8435" s="1">
        <v>68177</v>
      </c>
      <c r="C8435" s="1">
        <f t="shared" si="262"/>
        <v>81812.399999999994</v>
      </c>
      <c r="D8435" s="1">
        <f t="shared" si="263"/>
        <v>102265.5</v>
      </c>
    </row>
    <row r="8436" spans="1:4" x14ac:dyDescent="0.35">
      <c r="A8436" s="5" t="s">
        <v>8434</v>
      </c>
      <c r="B8436" s="1">
        <v>68048.25</v>
      </c>
      <c r="C8436" s="1">
        <f t="shared" si="262"/>
        <v>81657.899999999994</v>
      </c>
      <c r="D8436" s="1">
        <f t="shared" si="263"/>
        <v>102072.375</v>
      </c>
    </row>
    <row r="8437" spans="1:4" x14ac:dyDescent="0.35">
      <c r="A8437" s="5" t="s">
        <v>8435</v>
      </c>
      <c r="B8437" s="1">
        <v>68096.75</v>
      </c>
      <c r="C8437" s="1">
        <f t="shared" si="262"/>
        <v>81716.099999999991</v>
      </c>
      <c r="D8437" s="1">
        <f t="shared" si="263"/>
        <v>102145.125</v>
      </c>
    </row>
    <row r="8438" spans="1:4" x14ac:dyDescent="0.35">
      <c r="A8438" s="5" t="s">
        <v>8436</v>
      </c>
      <c r="B8438" s="1">
        <v>67457.75</v>
      </c>
      <c r="C8438" s="1">
        <f t="shared" si="262"/>
        <v>80949.3</v>
      </c>
      <c r="D8438" s="1">
        <f t="shared" si="263"/>
        <v>101186.625</v>
      </c>
    </row>
    <row r="8439" spans="1:4" x14ac:dyDescent="0.35">
      <c r="A8439" s="5" t="s">
        <v>8437</v>
      </c>
      <c r="B8439" s="1">
        <v>66219.75</v>
      </c>
      <c r="C8439" s="1">
        <f t="shared" si="262"/>
        <v>79463.7</v>
      </c>
      <c r="D8439" s="1">
        <f t="shared" si="263"/>
        <v>99329.625</v>
      </c>
    </row>
    <row r="8440" spans="1:4" x14ac:dyDescent="0.35">
      <c r="A8440" s="5" t="s">
        <v>8438</v>
      </c>
      <c r="B8440" s="1">
        <v>64883.75</v>
      </c>
      <c r="C8440" s="1">
        <f t="shared" si="262"/>
        <v>77860.5</v>
      </c>
      <c r="D8440" s="1">
        <f t="shared" si="263"/>
        <v>97325.625</v>
      </c>
    </row>
    <row r="8441" spans="1:4" x14ac:dyDescent="0.35">
      <c r="A8441" s="5" t="s">
        <v>8439</v>
      </c>
      <c r="B8441" s="1">
        <v>65559.25</v>
      </c>
      <c r="C8441" s="1">
        <f t="shared" si="262"/>
        <v>78671.099999999991</v>
      </c>
      <c r="D8441" s="1">
        <f t="shared" si="263"/>
        <v>98338.875</v>
      </c>
    </row>
    <row r="8442" spans="1:4" x14ac:dyDescent="0.35">
      <c r="A8442" s="5" t="s">
        <v>8440</v>
      </c>
      <c r="B8442" s="1">
        <v>67396.5</v>
      </c>
      <c r="C8442" s="1">
        <f t="shared" si="262"/>
        <v>80875.8</v>
      </c>
      <c r="D8442" s="1">
        <f t="shared" si="263"/>
        <v>101094.75</v>
      </c>
    </row>
    <row r="8443" spans="1:4" x14ac:dyDescent="0.35">
      <c r="A8443" s="5" t="s">
        <v>8441</v>
      </c>
      <c r="B8443" s="1">
        <v>69153.25</v>
      </c>
      <c r="C8443" s="1">
        <f t="shared" si="262"/>
        <v>82983.899999999994</v>
      </c>
      <c r="D8443" s="1">
        <f t="shared" si="263"/>
        <v>103729.875</v>
      </c>
    </row>
    <row r="8444" spans="1:4" x14ac:dyDescent="0.35">
      <c r="A8444" s="5" t="s">
        <v>8442</v>
      </c>
      <c r="B8444" s="1">
        <v>68396.25</v>
      </c>
      <c r="C8444" s="1">
        <f t="shared" si="262"/>
        <v>82075.5</v>
      </c>
      <c r="D8444" s="1">
        <f t="shared" si="263"/>
        <v>102594.375</v>
      </c>
    </row>
    <row r="8445" spans="1:4" x14ac:dyDescent="0.35">
      <c r="A8445" s="5" t="s">
        <v>8443</v>
      </c>
      <c r="B8445" s="1">
        <v>66921.5</v>
      </c>
      <c r="C8445" s="1">
        <f t="shared" si="262"/>
        <v>80305.8</v>
      </c>
      <c r="D8445" s="1">
        <f t="shared" si="263"/>
        <v>100382.25</v>
      </c>
    </row>
    <row r="8446" spans="1:4" x14ac:dyDescent="0.35">
      <c r="A8446" s="5" t="s">
        <v>8444</v>
      </c>
      <c r="B8446" s="1">
        <v>63735.5</v>
      </c>
      <c r="C8446" s="1">
        <f t="shared" si="262"/>
        <v>76482.599999999991</v>
      </c>
      <c r="D8446" s="1">
        <f t="shared" si="263"/>
        <v>95603.25</v>
      </c>
    </row>
    <row r="8447" spans="1:4" x14ac:dyDescent="0.35">
      <c r="A8447" s="5" t="s">
        <v>8445</v>
      </c>
      <c r="B8447" s="1">
        <v>60621.5</v>
      </c>
      <c r="C8447" s="1">
        <f t="shared" si="262"/>
        <v>72745.8</v>
      </c>
      <c r="D8447" s="1">
        <f t="shared" si="263"/>
        <v>90932.25</v>
      </c>
    </row>
    <row r="8448" spans="1:4" x14ac:dyDescent="0.35">
      <c r="A8448" s="5" t="s">
        <v>8446</v>
      </c>
      <c r="B8448" s="1">
        <v>56968.5</v>
      </c>
      <c r="C8448" s="1">
        <f t="shared" si="262"/>
        <v>68362.2</v>
      </c>
      <c r="D8448" s="1">
        <f t="shared" si="263"/>
        <v>85452.75</v>
      </c>
    </row>
    <row r="8449" spans="1:4" x14ac:dyDescent="0.35">
      <c r="A8449" s="5" t="s">
        <v>8447</v>
      </c>
      <c r="B8449" s="1">
        <v>53830</v>
      </c>
      <c r="C8449" s="1">
        <f t="shared" si="262"/>
        <v>64596</v>
      </c>
      <c r="D8449" s="1">
        <f t="shared" si="263"/>
        <v>80745</v>
      </c>
    </row>
    <row r="8450" spans="1:4" x14ac:dyDescent="0.35">
      <c r="A8450" s="5" t="s">
        <v>8448</v>
      </c>
      <c r="B8450" s="1">
        <v>50845.75</v>
      </c>
      <c r="C8450" s="1">
        <f t="shared" si="262"/>
        <v>61014.899999999994</v>
      </c>
      <c r="D8450" s="1">
        <f t="shared" si="263"/>
        <v>76268.625</v>
      </c>
    </row>
    <row r="8451" spans="1:4" x14ac:dyDescent="0.35">
      <c r="A8451" s="5" t="s">
        <v>8449</v>
      </c>
      <c r="B8451" s="1">
        <v>49141.25</v>
      </c>
      <c r="C8451" s="1">
        <f t="shared" ref="C8451:C8514" si="264">B8451*$G$2</f>
        <v>58969.5</v>
      </c>
      <c r="D8451" s="1">
        <f t="shared" ref="D8451:D8514" si="265">B8451*$G$3</f>
        <v>73711.875</v>
      </c>
    </row>
    <row r="8452" spans="1:4" x14ac:dyDescent="0.35">
      <c r="A8452" s="5" t="s">
        <v>8450</v>
      </c>
      <c r="B8452" s="1">
        <v>48181.75</v>
      </c>
      <c r="C8452" s="1">
        <f t="shared" si="264"/>
        <v>57818.1</v>
      </c>
      <c r="D8452" s="1">
        <f t="shared" si="265"/>
        <v>72272.625</v>
      </c>
    </row>
    <row r="8453" spans="1:4" x14ac:dyDescent="0.35">
      <c r="A8453" s="5" t="s">
        <v>8451</v>
      </c>
      <c r="B8453" s="1">
        <v>48149.25</v>
      </c>
      <c r="C8453" s="1">
        <f t="shared" si="264"/>
        <v>57779.1</v>
      </c>
      <c r="D8453" s="1">
        <f t="shared" si="265"/>
        <v>72223.875</v>
      </c>
    </row>
    <row r="8454" spans="1:4" x14ac:dyDescent="0.35">
      <c r="A8454" s="5" t="s">
        <v>8452</v>
      </c>
      <c r="B8454" s="1">
        <v>49179.75</v>
      </c>
      <c r="C8454" s="1">
        <f t="shared" si="264"/>
        <v>59015.7</v>
      </c>
      <c r="D8454" s="1">
        <f t="shared" si="265"/>
        <v>73769.625</v>
      </c>
    </row>
    <row r="8455" spans="1:4" x14ac:dyDescent="0.35">
      <c r="A8455" s="5" t="s">
        <v>8453</v>
      </c>
      <c r="B8455" s="1">
        <v>52420.25</v>
      </c>
      <c r="C8455" s="1">
        <f t="shared" si="264"/>
        <v>62904.299999999996</v>
      </c>
      <c r="D8455" s="1">
        <f t="shared" si="265"/>
        <v>78630.375</v>
      </c>
    </row>
    <row r="8456" spans="1:4" x14ac:dyDescent="0.35">
      <c r="A8456" s="5" t="s">
        <v>8454</v>
      </c>
      <c r="B8456" s="1">
        <v>58784</v>
      </c>
      <c r="C8456" s="1">
        <f t="shared" si="264"/>
        <v>70540.800000000003</v>
      </c>
      <c r="D8456" s="1">
        <f t="shared" si="265"/>
        <v>88176</v>
      </c>
    </row>
    <row r="8457" spans="1:4" x14ac:dyDescent="0.35">
      <c r="A8457" s="5" t="s">
        <v>8455</v>
      </c>
      <c r="B8457" s="1">
        <v>65025.25</v>
      </c>
      <c r="C8457" s="1">
        <f t="shared" si="264"/>
        <v>78030.3</v>
      </c>
      <c r="D8457" s="1">
        <f t="shared" si="265"/>
        <v>97537.875</v>
      </c>
    </row>
    <row r="8458" spans="1:4" x14ac:dyDescent="0.35">
      <c r="A8458" s="5" t="s">
        <v>8456</v>
      </c>
      <c r="B8458" s="1">
        <v>67993.75</v>
      </c>
      <c r="C8458" s="1">
        <f t="shared" si="264"/>
        <v>81592.5</v>
      </c>
      <c r="D8458" s="1">
        <f t="shared" si="265"/>
        <v>101990.625</v>
      </c>
    </row>
    <row r="8459" spans="1:4" x14ac:dyDescent="0.35">
      <c r="A8459" s="5" t="s">
        <v>8457</v>
      </c>
      <c r="B8459" s="1">
        <v>68262.5</v>
      </c>
      <c r="C8459" s="1">
        <f t="shared" si="264"/>
        <v>81915</v>
      </c>
      <c r="D8459" s="1">
        <f t="shared" si="265"/>
        <v>102393.75</v>
      </c>
    </row>
    <row r="8460" spans="1:4" x14ac:dyDescent="0.35">
      <c r="A8460" s="5" t="s">
        <v>8458</v>
      </c>
      <c r="B8460" s="1">
        <v>68737.25</v>
      </c>
      <c r="C8460" s="1">
        <f t="shared" si="264"/>
        <v>82484.7</v>
      </c>
      <c r="D8460" s="1">
        <f t="shared" si="265"/>
        <v>103105.875</v>
      </c>
    </row>
    <row r="8461" spans="1:4" x14ac:dyDescent="0.35">
      <c r="A8461" s="5" t="s">
        <v>8459</v>
      </c>
      <c r="B8461" s="1">
        <v>68866.75</v>
      </c>
      <c r="C8461" s="1">
        <f t="shared" si="264"/>
        <v>82640.099999999991</v>
      </c>
      <c r="D8461" s="1">
        <f t="shared" si="265"/>
        <v>103300.125</v>
      </c>
    </row>
    <row r="8462" spans="1:4" x14ac:dyDescent="0.35">
      <c r="A8462" s="5" t="s">
        <v>8460</v>
      </c>
      <c r="B8462" s="1">
        <v>68542</v>
      </c>
      <c r="C8462" s="1">
        <f t="shared" si="264"/>
        <v>82250.399999999994</v>
      </c>
      <c r="D8462" s="1">
        <f t="shared" si="265"/>
        <v>102813</v>
      </c>
    </row>
    <row r="8463" spans="1:4" x14ac:dyDescent="0.35">
      <c r="A8463" s="5" t="s">
        <v>8461</v>
      </c>
      <c r="B8463" s="1">
        <v>67706.25</v>
      </c>
      <c r="C8463" s="1">
        <f t="shared" si="264"/>
        <v>81247.5</v>
      </c>
      <c r="D8463" s="1">
        <f t="shared" si="265"/>
        <v>101559.375</v>
      </c>
    </row>
    <row r="8464" spans="1:4" x14ac:dyDescent="0.35">
      <c r="A8464" s="5" t="s">
        <v>8462</v>
      </c>
      <c r="B8464" s="1">
        <v>66952.5</v>
      </c>
      <c r="C8464" s="1">
        <f t="shared" si="264"/>
        <v>80343</v>
      </c>
      <c r="D8464" s="1">
        <f t="shared" si="265"/>
        <v>100428.75</v>
      </c>
    </row>
    <row r="8465" spans="1:4" x14ac:dyDescent="0.35">
      <c r="A8465" s="5" t="s">
        <v>8463</v>
      </c>
      <c r="B8465" s="1">
        <v>66924.5</v>
      </c>
      <c r="C8465" s="1">
        <f t="shared" si="264"/>
        <v>80309.399999999994</v>
      </c>
      <c r="D8465" s="1">
        <f t="shared" si="265"/>
        <v>100386.75</v>
      </c>
    </row>
    <row r="8466" spans="1:4" x14ac:dyDescent="0.35">
      <c r="A8466" s="5" t="s">
        <v>8464</v>
      </c>
      <c r="B8466" s="1">
        <v>67796.5</v>
      </c>
      <c r="C8466" s="1">
        <f t="shared" si="264"/>
        <v>81355.8</v>
      </c>
      <c r="D8466" s="1">
        <f t="shared" si="265"/>
        <v>101694.75</v>
      </c>
    </row>
    <row r="8467" spans="1:4" x14ac:dyDescent="0.35">
      <c r="A8467" s="5" t="s">
        <v>8465</v>
      </c>
      <c r="B8467" s="1">
        <v>68725.75</v>
      </c>
      <c r="C8467" s="1">
        <f t="shared" si="264"/>
        <v>82470.899999999994</v>
      </c>
      <c r="D8467" s="1">
        <f t="shared" si="265"/>
        <v>103088.625</v>
      </c>
    </row>
    <row r="8468" spans="1:4" x14ac:dyDescent="0.35">
      <c r="A8468" s="5" t="s">
        <v>8466</v>
      </c>
      <c r="B8468" s="1">
        <v>67876.75</v>
      </c>
      <c r="C8468" s="1">
        <f t="shared" si="264"/>
        <v>81452.099999999991</v>
      </c>
      <c r="D8468" s="1">
        <f t="shared" si="265"/>
        <v>101815.125</v>
      </c>
    </row>
    <row r="8469" spans="1:4" x14ac:dyDescent="0.35">
      <c r="A8469" s="5" t="s">
        <v>8467</v>
      </c>
      <c r="B8469" s="1">
        <v>65490.75</v>
      </c>
      <c r="C8469" s="1">
        <f t="shared" si="264"/>
        <v>78588.899999999994</v>
      </c>
      <c r="D8469" s="1">
        <f t="shared" si="265"/>
        <v>98236.125</v>
      </c>
    </row>
    <row r="8470" spans="1:4" x14ac:dyDescent="0.35">
      <c r="A8470" s="5" t="s">
        <v>8468</v>
      </c>
      <c r="B8470" s="1">
        <v>61251.25</v>
      </c>
      <c r="C8470" s="1">
        <f t="shared" si="264"/>
        <v>73501.5</v>
      </c>
      <c r="D8470" s="1">
        <f t="shared" si="265"/>
        <v>91876.875</v>
      </c>
    </row>
    <row r="8471" spans="1:4" x14ac:dyDescent="0.35">
      <c r="A8471" s="5" t="s">
        <v>8469</v>
      </c>
      <c r="B8471" s="1">
        <v>57581.5</v>
      </c>
      <c r="C8471" s="1">
        <f t="shared" si="264"/>
        <v>69097.8</v>
      </c>
      <c r="D8471" s="1">
        <f t="shared" si="265"/>
        <v>86372.25</v>
      </c>
    </row>
    <row r="8472" spans="1:4" x14ac:dyDescent="0.35">
      <c r="A8472" s="5" t="s">
        <v>8470</v>
      </c>
      <c r="B8472" s="1">
        <v>54587.75</v>
      </c>
      <c r="C8472" s="1">
        <f t="shared" si="264"/>
        <v>65505.299999999996</v>
      </c>
      <c r="D8472" s="1">
        <f t="shared" si="265"/>
        <v>81881.625</v>
      </c>
    </row>
    <row r="8473" spans="1:4" x14ac:dyDescent="0.35">
      <c r="A8473" s="5" t="s">
        <v>8471</v>
      </c>
      <c r="B8473" s="1">
        <v>50592.75</v>
      </c>
      <c r="C8473" s="1">
        <f t="shared" si="264"/>
        <v>60711.299999999996</v>
      </c>
      <c r="D8473" s="1">
        <f t="shared" si="265"/>
        <v>75889.125</v>
      </c>
    </row>
    <row r="8474" spans="1:4" x14ac:dyDescent="0.35">
      <c r="A8474" s="5" t="s">
        <v>8472</v>
      </c>
      <c r="B8474" s="1">
        <v>47120.75</v>
      </c>
      <c r="C8474" s="1">
        <f t="shared" si="264"/>
        <v>56544.9</v>
      </c>
      <c r="D8474" s="1">
        <f t="shared" si="265"/>
        <v>70681.125</v>
      </c>
    </row>
    <row r="8475" spans="1:4" x14ac:dyDescent="0.35">
      <c r="A8475" s="5" t="s">
        <v>8473</v>
      </c>
      <c r="B8475" s="1">
        <v>45650.75</v>
      </c>
      <c r="C8475" s="1">
        <f t="shared" si="264"/>
        <v>54780.9</v>
      </c>
      <c r="D8475" s="1">
        <f t="shared" si="265"/>
        <v>68476.125</v>
      </c>
    </row>
    <row r="8476" spans="1:4" x14ac:dyDescent="0.35">
      <c r="A8476" s="5" t="s">
        <v>8474</v>
      </c>
      <c r="B8476" s="1">
        <v>45173</v>
      </c>
      <c r="C8476" s="1">
        <f t="shared" si="264"/>
        <v>54207.6</v>
      </c>
      <c r="D8476" s="1">
        <f t="shared" si="265"/>
        <v>67759.5</v>
      </c>
    </row>
    <row r="8477" spans="1:4" x14ac:dyDescent="0.35">
      <c r="A8477" s="5" t="s">
        <v>8475</v>
      </c>
      <c r="B8477" s="1">
        <v>46164.25</v>
      </c>
      <c r="C8477" s="1">
        <f t="shared" si="264"/>
        <v>55397.1</v>
      </c>
      <c r="D8477" s="1">
        <f t="shared" si="265"/>
        <v>69246.375</v>
      </c>
    </row>
    <row r="8478" spans="1:4" x14ac:dyDescent="0.35">
      <c r="A8478" s="5" t="s">
        <v>8476</v>
      </c>
      <c r="B8478" s="1">
        <v>47495.5</v>
      </c>
      <c r="C8478" s="1">
        <f t="shared" si="264"/>
        <v>56994.6</v>
      </c>
      <c r="D8478" s="1">
        <f t="shared" si="265"/>
        <v>71243.25</v>
      </c>
    </row>
    <row r="8479" spans="1:4" x14ac:dyDescent="0.35">
      <c r="A8479" s="5" t="s">
        <v>8477</v>
      </c>
      <c r="B8479" s="1">
        <v>50405.75</v>
      </c>
      <c r="C8479" s="1">
        <f t="shared" si="264"/>
        <v>60486.899999999994</v>
      </c>
      <c r="D8479" s="1">
        <f t="shared" si="265"/>
        <v>75608.625</v>
      </c>
    </row>
    <row r="8480" spans="1:4" x14ac:dyDescent="0.35">
      <c r="A8480" s="5" t="s">
        <v>8478</v>
      </c>
      <c r="B8480" s="1">
        <v>56060.25</v>
      </c>
      <c r="C8480" s="1">
        <f t="shared" si="264"/>
        <v>67272.3</v>
      </c>
      <c r="D8480" s="1">
        <f t="shared" si="265"/>
        <v>84090.375</v>
      </c>
    </row>
    <row r="8481" spans="1:4" x14ac:dyDescent="0.35">
      <c r="A8481" s="5" t="s">
        <v>8479</v>
      </c>
      <c r="B8481" s="1">
        <v>62817.5</v>
      </c>
      <c r="C8481" s="1">
        <f t="shared" si="264"/>
        <v>75381</v>
      </c>
      <c r="D8481" s="1">
        <f t="shared" si="265"/>
        <v>94226.25</v>
      </c>
    </row>
    <row r="8482" spans="1:4" x14ac:dyDescent="0.35">
      <c r="A8482" s="5" t="s">
        <v>8480</v>
      </c>
      <c r="B8482" s="1">
        <v>66160.75</v>
      </c>
      <c r="C8482" s="1">
        <f t="shared" si="264"/>
        <v>79392.899999999994</v>
      </c>
      <c r="D8482" s="1">
        <f t="shared" si="265"/>
        <v>99241.125</v>
      </c>
    </row>
    <row r="8483" spans="1:4" x14ac:dyDescent="0.35">
      <c r="A8483" s="5" t="s">
        <v>8481</v>
      </c>
      <c r="B8483" s="1">
        <v>66205.25</v>
      </c>
      <c r="C8483" s="1">
        <f t="shared" si="264"/>
        <v>79446.3</v>
      </c>
      <c r="D8483" s="1">
        <f t="shared" si="265"/>
        <v>99307.875</v>
      </c>
    </row>
    <row r="8484" spans="1:4" x14ac:dyDescent="0.35">
      <c r="A8484" s="5" t="s">
        <v>8482</v>
      </c>
      <c r="B8484" s="1">
        <v>66401.25</v>
      </c>
      <c r="C8484" s="1">
        <f t="shared" si="264"/>
        <v>79681.5</v>
      </c>
      <c r="D8484" s="1">
        <f t="shared" si="265"/>
        <v>99601.875</v>
      </c>
    </row>
    <row r="8485" spans="1:4" x14ac:dyDescent="0.35">
      <c r="A8485" s="5" t="s">
        <v>8483</v>
      </c>
      <c r="B8485" s="1">
        <v>66731.5</v>
      </c>
      <c r="C8485" s="1">
        <f t="shared" si="264"/>
        <v>80077.8</v>
      </c>
      <c r="D8485" s="1">
        <f t="shared" si="265"/>
        <v>100097.25</v>
      </c>
    </row>
    <row r="8486" spans="1:4" x14ac:dyDescent="0.35">
      <c r="A8486" s="5" t="s">
        <v>8484</v>
      </c>
      <c r="B8486" s="1">
        <v>66515.25</v>
      </c>
      <c r="C8486" s="1">
        <f t="shared" si="264"/>
        <v>79818.3</v>
      </c>
      <c r="D8486" s="1">
        <f t="shared" si="265"/>
        <v>99772.875</v>
      </c>
    </row>
    <row r="8487" spans="1:4" x14ac:dyDescent="0.35">
      <c r="A8487" s="5" t="s">
        <v>8485</v>
      </c>
      <c r="B8487" s="1">
        <v>66692.5</v>
      </c>
      <c r="C8487" s="1">
        <f t="shared" si="264"/>
        <v>80031</v>
      </c>
      <c r="D8487" s="1">
        <f t="shared" si="265"/>
        <v>100038.75</v>
      </c>
    </row>
    <row r="8488" spans="1:4" x14ac:dyDescent="0.35">
      <c r="A8488" s="5" t="s">
        <v>8486</v>
      </c>
      <c r="B8488" s="1">
        <v>65296.75</v>
      </c>
      <c r="C8488" s="1">
        <f t="shared" si="264"/>
        <v>78356.099999999991</v>
      </c>
      <c r="D8488" s="1">
        <f t="shared" si="265"/>
        <v>97945.125</v>
      </c>
    </row>
    <row r="8489" spans="1:4" x14ac:dyDescent="0.35">
      <c r="A8489" s="5" t="s">
        <v>8487</v>
      </c>
      <c r="B8489" s="1">
        <v>65312.25</v>
      </c>
      <c r="C8489" s="1">
        <f t="shared" si="264"/>
        <v>78374.7</v>
      </c>
      <c r="D8489" s="1">
        <f t="shared" si="265"/>
        <v>97968.375</v>
      </c>
    </row>
    <row r="8490" spans="1:4" x14ac:dyDescent="0.35">
      <c r="A8490" s="5" t="s">
        <v>8488</v>
      </c>
      <c r="B8490" s="1">
        <v>66115.25</v>
      </c>
      <c r="C8490" s="1">
        <f t="shared" si="264"/>
        <v>79338.3</v>
      </c>
      <c r="D8490" s="1">
        <f t="shared" si="265"/>
        <v>99172.875</v>
      </c>
    </row>
    <row r="8491" spans="1:4" x14ac:dyDescent="0.35">
      <c r="A8491" s="5" t="s">
        <v>8489</v>
      </c>
      <c r="B8491" s="1">
        <v>66661.75</v>
      </c>
      <c r="C8491" s="1">
        <f t="shared" si="264"/>
        <v>79994.099999999991</v>
      </c>
      <c r="D8491" s="1">
        <f t="shared" si="265"/>
        <v>99992.625</v>
      </c>
    </row>
    <row r="8492" spans="1:4" x14ac:dyDescent="0.35">
      <c r="A8492" s="5" t="s">
        <v>8490</v>
      </c>
      <c r="B8492" s="1">
        <v>65351</v>
      </c>
      <c r="C8492" s="1">
        <f t="shared" si="264"/>
        <v>78421.2</v>
      </c>
      <c r="D8492" s="1">
        <f t="shared" si="265"/>
        <v>98026.5</v>
      </c>
    </row>
    <row r="8493" spans="1:4" x14ac:dyDescent="0.35">
      <c r="A8493" s="5" t="s">
        <v>8491</v>
      </c>
      <c r="B8493" s="1">
        <v>63657</v>
      </c>
      <c r="C8493" s="1">
        <f t="shared" si="264"/>
        <v>76388.399999999994</v>
      </c>
      <c r="D8493" s="1">
        <f t="shared" si="265"/>
        <v>95485.5</v>
      </c>
    </row>
    <row r="8494" spans="1:4" x14ac:dyDescent="0.35">
      <c r="A8494" s="5" t="s">
        <v>8492</v>
      </c>
      <c r="B8494" s="1">
        <v>60935.75</v>
      </c>
      <c r="C8494" s="1">
        <f t="shared" si="264"/>
        <v>73122.899999999994</v>
      </c>
      <c r="D8494" s="1">
        <f t="shared" si="265"/>
        <v>91403.625</v>
      </c>
    </row>
    <row r="8495" spans="1:4" x14ac:dyDescent="0.35">
      <c r="A8495" s="5" t="s">
        <v>8493</v>
      </c>
      <c r="B8495" s="1">
        <v>57713.5</v>
      </c>
      <c r="C8495" s="1">
        <f t="shared" si="264"/>
        <v>69256.2</v>
      </c>
      <c r="D8495" s="1">
        <f t="shared" si="265"/>
        <v>86570.25</v>
      </c>
    </row>
    <row r="8496" spans="1:4" x14ac:dyDescent="0.35">
      <c r="A8496" s="5" t="s">
        <v>8494</v>
      </c>
      <c r="B8496" s="1">
        <v>54435.5</v>
      </c>
      <c r="C8496" s="1">
        <f t="shared" si="264"/>
        <v>65322.6</v>
      </c>
      <c r="D8496" s="1">
        <f t="shared" si="265"/>
        <v>81653.25</v>
      </c>
    </row>
    <row r="8497" spans="1:4" x14ac:dyDescent="0.35">
      <c r="A8497" s="5" t="s">
        <v>8495</v>
      </c>
      <c r="B8497" s="1">
        <v>50466.75</v>
      </c>
      <c r="C8497" s="1">
        <f t="shared" si="264"/>
        <v>60560.1</v>
      </c>
      <c r="D8497" s="1">
        <f t="shared" si="265"/>
        <v>75700.125</v>
      </c>
    </row>
    <row r="8498" spans="1:4" x14ac:dyDescent="0.35">
      <c r="A8498" s="5" t="s">
        <v>8496</v>
      </c>
      <c r="B8498" s="1">
        <v>47128.5</v>
      </c>
      <c r="C8498" s="1">
        <f t="shared" si="264"/>
        <v>56554.2</v>
      </c>
      <c r="D8498" s="1">
        <f t="shared" si="265"/>
        <v>70692.75</v>
      </c>
    </row>
    <row r="8499" spans="1:4" x14ac:dyDescent="0.35">
      <c r="A8499" s="5" t="s">
        <v>8497</v>
      </c>
      <c r="B8499" s="1">
        <v>45682.25</v>
      </c>
      <c r="C8499" s="1">
        <f t="shared" si="264"/>
        <v>54818.7</v>
      </c>
      <c r="D8499" s="1">
        <f t="shared" si="265"/>
        <v>68523.375</v>
      </c>
    </row>
    <row r="8500" spans="1:4" x14ac:dyDescent="0.35">
      <c r="A8500" s="5" t="s">
        <v>8498</v>
      </c>
      <c r="B8500" s="1">
        <v>45062.75</v>
      </c>
      <c r="C8500" s="1">
        <f t="shared" si="264"/>
        <v>54075.299999999996</v>
      </c>
      <c r="D8500" s="1">
        <f t="shared" si="265"/>
        <v>67594.125</v>
      </c>
    </row>
    <row r="8501" spans="1:4" x14ac:dyDescent="0.35">
      <c r="A8501" s="5" t="s">
        <v>8499</v>
      </c>
      <c r="B8501" s="1">
        <v>44592.25</v>
      </c>
      <c r="C8501" s="1">
        <f t="shared" si="264"/>
        <v>53510.7</v>
      </c>
      <c r="D8501" s="1">
        <f t="shared" si="265"/>
        <v>66888.375</v>
      </c>
    </row>
    <row r="8502" spans="1:4" x14ac:dyDescent="0.35">
      <c r="A8502" s="5" t="s">
        <v>8500</v>
      </c>
      <c r="B8502" s="1">
        <v>45592</v>
      </c>
      <c r="C8502" s="1">
        <f t="shared" si="264"/>
        <v>54710.400000000001</v>
      </c>
      <c r="D8502" s="1">
        <f t="shared" si="265"/>
        <v>68388</v>
      </c>
    </row>
    <row r="8503" spans="1:4" x14ac:dyDescent="0.35">
      <c r="A8503" s="5" t="s">
        <v>8501</v>
      </c>
      <c r="B8503" s="1">
        <v>48329.5</v>
      </c>
      <c r="C8503" s="1">
        <f t="shared" si="264"/>
        <v>57995.4</v>
      </c>
      <c r="D8503" s="1">
        <f t="shared" si="265"/>
        <v>72494.25</v>
      </c>
    </row>
    <row r="8504" spans="1:4" x14ac:dyDescent="0.35">
      <c r="A8504" s="5" t="s">
        <v>8502</v>
      </c>
      <c r="B8504" s="1">
        <v>53988</v>
      </c>
      <c r="C8504" s="1">
        <f t="shared" si="264"/>
        <v>64785.599999999999</v>
      </c>
      <c r="D8504" s="1">
        <f t="shared" si="265"/>
        <v>80982</v>
      </c>
    </row>
    <row r="8505" spans="1:4" x14ac:dyDescent="0.35">
      <c r="A8505" s="5" t="s">
        <v>8503</v>
      </c>
      <c r="B8505" s="1">
        <v>59704.75</v>
      </c>
      <c r="C8505" s="1">
        <f t="shared" si="264"/>
        <v>71645.7</v>
      </c>
      <c r="D8505" s="1">
        <f t="shared" si="265"/>
        <v>89557.125</v>
      </c>
    </row>
    <row r="8506" spans="1:4" x14ac:dyDescent="0.35">
      <c r="A8506" s="5" t="s">
        <v>8504</v>
      </c>
      <c r="B8506" s="1">
        <v>63884</v>
      </c>
      <c r="C8506" s="1">
        <f t="shared" si="264"/>
        <v>76660.800000000003</v>
      </c>
      <c r="D8506" s="1">
        <f t="shared" si="265"/>
        <v>95826</v>
      </c>
    </row>
    <row r="8507" spans="1:4" x14ac:dyDescent="0.35">
      <c r="A8507" s="5" t="s">
        <v>8505</v>
      </c>
      <c r="B8507" s="1">
        <v>65295.75</v>
      </c>
      <c r="C8507" s="1">
        <f t="shared" si="264"/>
        <v>78354.899999999994</v>
      </c>
      <c r="D8507" s="1">
        <f t="shared" si="265"/>
        <v>97943.625</v>
      </c>
    </row>
    <row r="8508" spans="1:4" x14ac:dyDescent="0.35">
      <c r="A8508" s="5" t="s">
        <v>8506</v>
      </c>
      <c r="B8508" s="1">
        <v>65884.75</v>
      </c>
      <c r="C8508" s="1">
        <f t="shared" si="264"/>
        <v>79061.7</v>
      </c>
      <c r="D8508" s="1">
        <f t="shared" si="265"/>
        <v>98827.125</v>
      </c>
    </row>
    <row r="8509" spans="1:4" x14ac:dyDescent="0.35">
      <c r="A8509" s="5" t="s">
        <v>8507</v>
      </c>
      <c r="B8509" s="1">
        <v>66308.25</v>
      </c>
      <c r="C8509" s="1">
        <f t="shared" si="264"/>
        <v>79569.899999999994</v>
      </c>
      <c r="D8509" s="1">
        <f t="shared" si="265"/>
        <v>99462.375</v>
      </c>
    </row>
    <row r="8510" spans="1:4" x14ac:dyDescent="0.35">
      <c r="A8510" s="5" t="s">
        <v>8508</v>
      </c>
      <c r="B8510" s="1">
        <v>66082.75</v>
      </c>
      <c r="C8510" s="1">
        <f t="shared" si="264"/>
        <v>79299.3</v>
      </c>
      <c r="D8510" s="1">
        <f t="shared" si="265"/>
        <v>99124.125</v>
      </c>
    </row>
    <row r="8511" spans="1:4" x14ac:dyDescent="0.35">
      <c r="A8511" s="5" t="s">
        <v>8509</v>
      </c>
      <c r="B8511" s="1">
        <v>65670</v>
      </c>
      <c r="C8511" s="1">
        <f t="shared" si="264"/>
        <v>78804</v>
      </c>
      <c r="D8511" s="1">
        <f t="shared" si="265"/>
        <v>98505</v>
      </c>
    </row>
    <row r="8512" spans="1:4" x14ac:dyDescent="0.35">
      <c r="A8512" s="5" t="s">
        <v>8510</v>
      </c>
      <c r="B8512" s="1">
        <v>64501.5</v>
      </c>
      <c r="C8512" s="1">
        <f t="shared" si="264"/>
        <v>77401.8</v>
      </c>
      <c r="D8512" s="1">
        <f t="shared" si="265"/>
        <v>96752.25</v>
      </c>
    </row>
    <row r="8513" spans="1:4" x14ac:dyDescent="0.35">
      <c r="A8513" s="5" t="s">
        <v>8511</v>
      </c>
      <c r="B8513" s="1">
        <v>63795.75</v>
      </c>
      <c r="C8513" s="1">
        <f t="shared" si="264"/>
        <v>76554.899999999994</v>
      </c>
      <c r="D8513" s="1">
        <f t="shared" si="265"/>
        <v>95693.625</v>
      </c>
    </row>
    <row r="8514" spans="1:4" x14ac:dyDescent="0.35">
      <c r="A8514" s="5" t="s">
        <v>8512</v>
      </c>
      <c r="B8514" s="1">
        <v>64410.25</v>
      </c>
      <c r="C8514" s="1">
        <f t="shared" si="264"/>
        <v>77292.3</v>
      </c>
      <c r="D8514" s="1">
        <f t="shared" si="265"/>
        <v>96615.375</v>
      </c>
    </row>
    <row r="8515" spans="1:4" x14ac:dyDescent="0.35">
      <c r="A8515" s="5" t="s">
        <v>8513</v>
      </c>
      <c r="B8515" s="1">
        <v>65179.25</v>
      </c>
      <c r="C8515" s="1">
        <f t="shared" ref="C8515:C8578" si="266">B8515*$G$2</f>
        <v>78215.099999999991</v>
      </c>
      <c r="D8515" s="1">
        <f t="shared" ref="D8515:D8578" si="267">B8515*$G$3</f>
        <v>97768.875</v>
      </c>
    </row>
    <row r="8516" spans="1:4" x14ac:dyDescent="0.35">
      <c r="A8516" s="5" t="s">
        <v>8514</v>
      </c>
      <c r="B8516" s="1">
        <v>64652.75</v>
      </c>
      <c r="C8516" s="1">
        <f t="shared" si="266"/>
        <v>77583.3</v>
      </c>
      <c r="D8516" s="1">
        <f t="shared" si="267"/>
        <v>96979.125</v>
      </c>
    </row>
    <row r="8517" spans="1:4" x14ac:dyDescent="0.35">
      <c r="A8517" s="5" t="s">
        <v>8515</v>
      </c>
      <c r="B8517" s="1">
        <v>62673.5</v>
      </c>
      <c r="C8517" s="1">
        <f t="shared" si="266"/>
        <v>75208.2</v>
      </c>
      <c r="D8517" s="1">
        <f t="shared" si="267"/>
        <v>94010.25</v>
      </c>
    </row>
    <row r="8518" spans="1:4" x14ac:dyDescent="0.35">
      <c r="A8518" s="5" t="s">
        <v>8516</v>
      </c>
      <c r="B8518" s="1">
        <v>59371.25</v>
      </c>
      <c r="C8518" s="1">
        <f t="shared" si="266"/>
        <v>71245.5</v>
      </c>
      <c r="D8518" s="1">
        <f t="shared" si="267"/>
        <v>89056.875</v>
      </c>
    </row>
    <row r="8519" spans="1:4" x14ac:dyDescent="0.35">
      <c r="A8519" s="5" t="s">
        <v>8517</v>
      </c>
      <c r="B8519" s="1">
        <v>55993.75</v>
      </c>
      <c r="C8519" s="1">
        <f t="shared" si="266"/>
        <v>67192.5</v>
      </c>
      <c r="D8519" s="1">
        <f t="shared" si="267"/>
        <v>83990.625</v>
      </c>
    </row>
    <row r="8520" spans="1:4" x14ac:dyDescent="0.35">
      <c r="A8520" s="5" t="s">
        <v>8518</v>
      </c>
      <c r="B8520" s="1">
        <v>52738.25</v>
      </c>
      <c r="C8520" s="1">
        <f t="shared" si="266"/>
        <v>63285.899999999994</v>
      </c>
      <c r="D8520" s="1">
        <f t="shared" si="267"/>
        <v>79107.375</v>
      </c>
    </row>
    <row r="8521" spans="1:4" x14ac:dyDescent="0.35">
      <c r="A8521" s="5" t="s">
        <v>8519</v>
      </c>
      <c r="B8521" s="1">
        <v>49169.75</v>
      </c>
      <c r="C8521" s="1">
        <f t="shared" si="266"/>
        <v>59003.7</v>
      </c>
      <c r="D8521" s="1">
        <f t="shared" si="267"/>
        <v>73754.625</v>
      </c>
    </row>
    <row r="8522" spans="1:4" x14ac:dyDescent="0.35">
      <c r="A8522" s="5" t="s">
        <v>8520</v>
      </c>
      <c r="B8522" s="1">
        <v>47861</v>
      </c>
      <c r="C8522" s="1">
        <f t="shared" si="266"/>
        <v>57433.2</v>
      </c>
      <c r="D8522" s="1">
        <f t="shared" si="267"/>
        <v>71791.5</v>
      </c>
    </row>
    <row r="8523" spans="1:4" x14ac:dyDescent="0.35">
      <c r="A8523" s="5" t="s">
        <v>8521</v>
      </c>
      <c r="B8523" s="1">
        <v>45588.25</v>
      </c>
      <c r="C8523" s="1">
        <f t="shared" si="266"/>
        <v>54705.9</v>
      </c>
      <c r="D8523" s="1">
        <f t="shared" si="267"/>
        <v>68382.375</v>
      </c>
    </row>
    <row r="8524" spans="1:4" x14ac:dyDescent="0.35">
      <c r="A8524" s="5" t="s">
        <v>8522</v>
      </c>
      <c r="B8524" s="1">
        <v>44360</v>
      </c>
      <c r="C8524" s="1">
        <f t="shared" si="266"/>
        <v>53232</v>
      </c>
      <c r="D8524" s="1">
        <f t="shared" si="267"/>
        <v>66540</v>
      </c>
    </row>
    <row r="8525" spans="1:4" x14ac:dyDescent="0.35">
      <c r="A8525" s="5" t="s">
        <v>8523</v>
      </c>
      <c r="B8525" s="1">
        <v>44594.5</v>
      </c>
      <c r="C8525" s="1">
        <f t="shared" si="266"/>
        <v>53513.4</v>
      </c>
      <c r="D8525" s="1">
        <f t="shared" si="267"/>
        <v>66891.75</v>
      </c>
    </row>
    <row r="8526" spans="1:4" x14ac:dyDescent="0.35">
      <c r="A8526" s="5" t="s">
        <v>8524</v>
      </c>
      <c r="B8526" s="1">
        <v>45862.5</v>
      </c>
      <c r="C8526" s="1">
        <f t="shared" si="266"/>
        <v>55035</v>
      </c>
      <c r="D8526" s="1">
        <f t="shared" si="267"/>
        <v>68793.75</v>
      </c>
    </row>
    <row r="8527" spans="1:4" x14ac:dyDescent="0.35">
      <c r="A8527" s="5" t="s">
        <v>8525</v>
      </c>
      <c r="B8527" s="1">
        <v>47975.5</v>
      </c>
      <c r="C8527" s="1">
        <f t="shared" si="266"/>
        <v>57570.6</v>
      </c>
      <c r="D8527" s="1">
        <f t="shared" si="267"/>
        <v>71963.25</v>
      </c>
    </row>
    <row r="8528" spans="1:4" x14ac:dyDescent="0.35">
      <c r="A8528" s="5" t="s">
        <v>8526</v>
      </c>
      <c r="B8528" s="1">
        <v>53161.75</v>
      </c>
      <c r="C8528" s="1">
        <f t="shared" si="266"/>
        <v>63794.1</v>
      </c>
      <c r="D8528" s="1">
        <f t="shared" si="267"/>
        <v>79742.625</v>
      </c>
    </row>
    <row r="8529" spans="1:4" x14ac:dyDescent="0.35">
      <c r="A8529" s="5" t="s">
        <v>8527</v>
      </c>
      <c r="B8529" s="1">
        <v>57693.75</v>
      </c>
      <c r="C8529" s="1">
        <f t="shared" si="266"/>
        <v>69232.5</v>
      </c>
      <c r="D8529" s="1">
        <f t="shared" si="267"/>
        <v>86540.625</v>
      </c>
    </row>
    <row r="8530" spans="1:4" x14ac:dyDescent="0.35">
      <c r="A8530" s="5" t="s">
        <v>8528</v>
      </c>
      <c r="B8530" s="1">
        <v>60973.25</v>
      </c>
      <c r="C8530" s="1">
        <f t="shared" si="266"/>
        <v>73167.899999999994</v>
      </c>
      <c r="D8530" s="1">
        <f t="shared" si="267"/>
        <v>91459.875</v>
      </c>
    </row>
    <row r="8531" spans="1:4" x14ac:dyDescent="0.35">
      <c r="A8531" s="5" t="s">
        <v>8529</v>
      </c>
      <c r="B8531" s="1">
        <v>62341.5</v>
      </c>
      <c r="C8531" s="1">
        <f t="shared" si="266"/>
        <v>74809.8</v>
      </c>
      <c r="D8531" s="1">
        <f t="shared" si="267"/>
        <v>93512.25</v>
      </c>
    </row>
    <row r="8532" spans="1:4" x14ac:dyDescent="0.35">
      <c r="A8532" s="5" t="s">
        <v>8530</v>
      </c>
      <c r="B8532" s="1">
        <v>62703.5</v>
      </c>
      <c r="C8532" s="1">
        <f t="shared" si="266"/>
        <v>75244.2</v>
      </c>
      <c r="D8532" s="1">
        <f t="shared" si="267"/>
        <v>94055.25</v>
      </c>
    </row>
    <row r="8533" spans="1:4" x14ac:dyDescent="0.35">
      <c r="A8533" s="5" t="s">
        <v>8531</v>
      </c>
      <c r="B8533" s="1">
        <v>63343.75</v>
      </c>
      <c r="C8533" s="1">
        <f t="shared" si="266"/>
        <v>76012.5</v>
      </c>
      <c r="D8533" s="1">
        <f t="shared" si="267"/>
        <v>95015.625</v>
      </c>
    </row>
    <row r="8534" spans="1:4" x14ac:dyDescent="0.35">
      <c r="A8534" s="5" t="s">
        <v>8532</v>
      </c>
      <c r="B8534" s="1">
        <v>63444.25</v>
      </c>
      <c r="C8534" s="1">
        <f t="shared" si="266"/>
        <v>76133.099999999991</v>
      </c>
      <c r="D8534" s="1">
        <f t="shared" si="267"/>
        <v>95166.375</v>
      </c>
    </row>
    <row r="8535" spans="1:4" x14ac:dyDescent="0.35">
      <c r="A8535" s="5" t="s">
        <v>8533</v>
      </c>
      <c r="B8535" s="1">
        <v>62255.25</v>
      </c>
      <c r="C8535" s="1">
        <f t="shared" si="266"/>
        <v>74706.3</v>
      </c>
      <c r="D8535" s="1">
        <f t="shared" si="267"/>
        <v>93382.875</v>
      </c>
    </row>
    <row r="8536" spans="1:4" x14ac:dyDescent="0.35">
      <c r="A8536" s="5" t="s">
        <v>8534</v>
      </c>
      <c r="B8536" s="1">
        <v>60549</v>
      </c>
      <c r="C8536" s="1">
        <f t="shared" si="266"/>
        <v>72658.8</v>
      </c>
      <c r="D8536" s="1">
        <f t="shared" si="267"/>
        <v>90823.5</v>
      </c>
    </row>
    <row r="8537" spans="1:4" x14ac:dyDescent="0.35">
      <c r="A8537" s="5" t="s">
        <v>8535</v>
      </c>
      <c r="B8537" s="1">
        <v>59822.25</v>
      </c>
      <c r="C8537" s="1">
        <f t="shared" si="266"/>
        <v>71786.7</v>
      </c>
      <c r="D8537" s="1">
        <f t="shared" si="267"/>
        <v>89733.375</v>
      </c>
    </row>
    <row r="8538" spans="1:4" x14ac:dyDescent="0.35">
      <c r="A8538" s="5" t="s">
        <v>8536</v>
      </c>
      <c r="B8538" s="1">
        <v>61065</v>
      </c>
      <c r="C8538" s="1">
        <f t="shared" si="266"/>
        <v>73278</v>
      </c>
      <c r="D8538" s="1">
        <f t="shared" si="267"/>
        <v>91597.5</v>
      </c>
    </row>
    <row r="8539" spans="1:4" x14ac:dyDescent="0.35">
      <c r="A8539" s="5" t="s">
        <v>8537</v>
      </c>
      <c r="B8539" s="1">
        <v>61863</v>
      </c>
      <c r="C8539" s="1">
        <f t="shared" si="266"/>
        <v>74235.599999999991</v>
      </c>
      <c r="D8539" s="1">
        <f t="shared" si="267"/>
        <v>92794.5</v>
      </c>
    </row>
    <row r="8540" spans="1:4" x14ac:dyDescent="0.35">
      <c r="A8540" s="5" t="s">
        <v>8538</v>
      </c>
      <c r="B8540" s="1">
        <v>61791.75</v>
      </c>
      <c r="C8540" s="1">
        <f t="shared" si="266"/>
        <v>74150.099999999991</v>
      </c>
      <c r="D8540" s="1">
        <f t="shared" si="267"/>
        <v>92687.625</v>
      </c>
    </row>
    <row r="8541" spans="1:4" x14ac:dyDescent="0.35">
      <c r="A8541" s="5" t="s">
        <v>8539</v>
      </c>
      <c r="B8541" s="1">
        <v>59672.5</v>
      </c>
      <c r="C8541" s="1">
        <f t="shared" si="266"/>
        <v>71607</v>
      </c>
      <c r="D8541" s="1">
        <f t="shared" si="267"/>
        <v>89508.75</v>
      </c>
    </row>
    <row r="8542" spans="1:4" x14ac:dyDescent="0.35">
      <c r="A8542" s="5" t="s">
        <v>8540</v>
      </c>
      <c r="B8542" s="1">
        <v>56936</v>
      </c>
      <c r="C8542" s="1">
        <f t="shared" si="266"/>
        <v>68323.199999999997</v>
      </c>
      <c r="D8542" s="1">
        <f t="shared" si="267"/>
        <v>85404</v>
      </c>
    </row>
    <row r="8543" spans="1:4" x14ac:dyDescent="0.35">
      <c r="A8543" s="5" t="s">
        <v>8541</v>
      </c>
      <c r="B8543" s="1">
        <v>53933.5</v>
      </c>
      <c r="C8543" s="1">
        <f t="shared" si="266"/>
        <v>64720.2</v>
      </c>
      <c r="D8543" s="1">
        <f t="shared" si="267"/>
        <v>80900.25</v>
      </c>
    </row>
    <row r="8544" spans="1:4" x14ac:dyDescent="0.35">
      <c r="A8544" s="5" t="s">
        <v>8542</v>
      </c>
      <c r="B8544" s="1">
        <v>51736.75</v>
      </c>
      <c r="C8544" s="1">
        <f t="shared" si="266"/>
        <v>62084.1</v>
      </c>
      <c r="D8544" s="1">
        <f t="shared" si="267"/>
        <v>77605.125</v>
      </c>
    </row>
    <row r="8545" spans="1:4" x14ac:dyDescent="0.35">
      <c r="A8545" s="5" t="s">
        <v>8543</v>
      </c>
      <c r="B8545" s="1">
        <v>49004.25</v>
      </c>
      <c r="C8545" s="1">
        <f t="shared" si="266"/>
        <v>58805.1</v>
      </c>
      <c r="D8545" s="1">
        <f t="shared" si="267"/>
        <v>73506.375</v>
      </c>
    </row>
    <row r="8546" spans="1:4" x14ac:dyDescent="0.35">
      <c r="A8546" s="5" t="s">
        <v>8544</v>
      </c>
      <c r="B8546" s="1">
        <v>45611</v>
      </c>
      <c r="C8546" s="1">
        <f t="shared" si="266"/>
        <v>54733.2</v>
      </c>
      <c r="D8546" s="1">
        <f t="shared" si="267"/>
        <v>68416.5</v>
      </c>
    </row>
    <row r="8547" spans="1:4" x14ac:dyDescent="0.35">
      <c r="A8547" s="5" t="s">
        <v>8545</v>
      </c>
      <c r="B8547" s="1">
        <v>43948.25</v>
      </c>
      <c r="C8547" s="1">
        <f t="shared" si="266"/>
        <v>52737.9</v>
      </c>
      <c r="D8547" s="1">
        <f t="shared" si="267"/>
        <v>65922.375</v>
      </c>
    </row>
    <row r="8548" spans="1:4" x14ac:dyDescent="0.35">
      <c r="A8548" s="5" t="s">
        <v>8546</v>
      </c>
      <c r="B8548" s="1">
        <v>42538.25</v>
      </c>
      <c r="C8548" s="1">
        <f t="shared" si="266"/>
        <v>51045.9</v>
      </c>
      <c r="D8548" s="1">
        <f t="shared" si="267"/>
        <v>63807.375</v>
      </c>
    </row>
    <row r="8549" spans="1:4" x14ac:dyDescent="0.35">
      <c r="A8549" s="5" t="s">
        <v>8547</v>
      </c>
      <c r="B8549" s="1">
        <v>42083.25</v>
      </c>
      <c r="C8549" s="1">
        <f t="shared" si="266"/>
        <v>50499.9</v>
      </c>
      <c r="D8549" s="1">
        <f t="shared" si="267"/>
        <v>63124.875</v>
      </c>
    </row>
    <row r="8550" spans="1:4" x14ac:dyDescent="0.35">
      <c r="A8550" s="5" t="s">
        <v>8548</v>
      </c>
      <c r="B8550" s="1">
        <v>42287</v>
      </c>
      <c r="C8550" s="1">
        <f t="shared" si="266"/>
        <v>50744.4</v>
      </c>
      <c r="D8550" s="1">
        <f t="shared" si="267"/>
        <v>63430.5</v>
      </c>
    </row>
    <row r="8551" spans="1:4" x14ac:dyDescent="0.35">
      <c r="A8551" s="5" t="s">
        <v>8549</v>
      </c>
      <c r="B8551" s="1">
        <v>42953.25</v>
      </c>
      <c r="C8551" s="1">
        <f t="shared" si="266"/>
        <v>51543.9</v>
      </c>
      <c r="D8551" s="1">
        <f t="shared" si="267"/>
        <v>64429.875</v>
      </c>
    </row>
    <row r="8552" spans="1:4" x14ac:dyDescent="0.35">
      <c r="A8552" s="5" t="s">
        <v>8550</v>
      </c>
      <c r="B8552" s="1">
        <v>43656.25</v>
      </c>
      <c r="C8552" s="1">
        <f t="shared" si="266"/>
        <v>52387.5</v>
      </c>
      <c r="D8552" s="1">
        <f t="shared" si="267"/>
        <v>65484.375</v>
      </c>
    </row>
    <row r="8553" spans="1:4" x14ac:dyDescent="0.35">
      <c r="A8553" s="5" t="s">
        <v>8551</v>
      </c>
      <c r="B8553" s="1">
        <v>45624</v>
      </c>
      <c r="C8553" s="1">
        <f t="shared" si="266"/>
        <v>54748.799999999996</v>
      </c>
      <c r="D8553" s="1">
        <f t="shared" si="267"/>
        <v>68436</v>
      </c>
    </row>
    <row r="8554" spans="1:4" x14ac:dyDescent="0.35">
      <c r="A8554" s="5" t="s">
        <v>8552</v>
      </c>
      <c r="B8554" s="1">
        <v>49301</v>
      </c>
      <c r="C8554" s="1">
        <f t="shared" si="266"/>
        <v>59161.2</v>
      </c>
      <c r="D8554" s="1">
        <f t="shared" si="267"/>
        <v>73951.5</v>
      </c>
    </row>
    <row r="8555" spans="1:4" x14ac:dyDescent="0.35">
      <c r="A8555" s="5" t="s">
        <v>8553</v>
      </c>
      <c r="B8555" s="1">
        <v>52371.25</v>
      </c>
      <c r="C8555" s="1">
        <f t="shared" si="266"/>
        <v>62845.5</v>
      </c>
      <c r="D8555" s="1">
        <f t="shared" si="267"/>
        <v>78556.875</v>
      </c>
    </row>
    <row r="8556" spans="1:4" x14ac:dyDescent="0.35">
      <c r="A8556" s="5" t="s">
        <v>8554</v>
      </c>
      <c r="B8556" s="1">
        <v>55104</v>
      </c>
      <c r="C8556" s="1">
        <f t="shared" si="266"/>
        <v>66124.800000000003</v>
      </c>
      <c r="D8556" s="1">
        <f t="shared" si="267"/>
        <v>82656</v>
      </c>
    </row>
    <row r="8557" spans="1:4" x14ac:dyDescent="0.35">
      <c r="A8557" s="5" t="s">
        <v>8555</v>
      </c>
      <c r="B8557" s="1">
        <v>56321</v>
      </c>
      <c r="C8557" s="1">
        <f t="shared" si="266"/>
        <v>67585.2</v>
      </c>
      <c r="D8557" s="1">
        <f t="shared" si="267"/>
        <v>84481.5</v>
      </c>
    </row>
    <row r="8558" spans="1:4" x14ac:dyDescent="0.35">
      <c r="A8558" s="5" t="s">
        <v>8556</v>
      </c>
      <c r="B8558" s="1">
        <v>56929.5</v>
      </c>
      <c r="C8558" s="1">
        <f t="shared" si="266"/>
        <v>68315.399999999994</v>
      </c>
      <c r="D8558" s="1">
        <f t="shared" si="267"/>
        <v>85394.25</v>
      </c>
    </row>
    <row r="8559" spans="1:4" x14ac:dyDescent="0.35">
      <c r="A8559" s="5" t="s">
        <v>8557</v>
      </c>
      <c r="B8559" s="1">
        <v>55591</v>
      </c>
      <c r="C8559" s="1">
        <f t="shared" si="266"/>
        <v>66709.2</v>
      </c>
      <c r="D8559" s="1">
        <f t="shared" si="267"/>
        <v>83386.5</v>
      </c>
    </row>
    <row r="8560" spans="1:4" x14ac:dyDescent="0.35">
      <c r="A8560" s="5" t="s">
        <v>8558</v>
      </c>
      <c r="B8560" s="1">
        <v>54645</v>
      </c>
      <c r="C8560" s="1">
        <f t="shared" si="266"/>
        <v>65574</v>
      </c>
      <c r="D8560" s="1">
        <f t="shared" si="267"/>
        <v>81967.5</v>
      </c>
    </row>
    <row r="8561" spans="1:4" x14ac:dyDescent="0.35">
      <c r="A8561" s="5" t="s">
        <v>8559</v>
      </c>
      <c r="B8561" s="1">
        <v>54844</v>
      </c>
      <c r="C8561" s="1">
        <f t="shared" si="266"/>
        <v>65812.800000000003</v>
      </c>
      <c r="D8561" s="1">
        <f t="shared" si="267"/>
        <v>82266</v>
      </c>
    </row>
    <row r="8562" spans="1:4" x14ac:dyDescent="0.35">
      <c r="A8562" s="5" t="s">
        <v>8560</v>
      </c>
      <c r="B8562" s="1">
        <v>55864.25</v>
      </c>
      <c r="C8562" s="1">
        <f t="shared" si="266"/>
        <v>67037.099999999991</v>
      </c>
      <c r="D8562" s="1">
        <f t="shared" si="267"/>
        <v>83796.375</v>
      </c>
    </row>
    <row r="8563" spans="1:4" x14ac:dyDescent="0.35">
      <c r="A8563" s="5" t="s">
        <v>8561</v>
      </c>
      <c r="B8563" s="1">
        <v>57962.5</v>
      </c>
      <c r="C8563" s="1">
        <f t="shared" si="266"/>
        <v>69555</v>
      </c>
      <c r="D8563" s="1">
        <f t="shared" si="267"/>
        <v>86943.75</v>
      </c>
    </row>
    <row r="8564" spans="1:4" x14ac:dyDescent="0.35">
      <c r="A8564" s="5" t="s">
        <v>8562</v>
      </c>
      <c r="B8564" s="1">
        <v>56980</v>
      </c>
      <c r="C8564" s="1">
        <f t="shared" si="266"/>
        <v>68376</v>
      </c>
      <c r="D8564" s="1">
        <f t="shared" si="267"/>
        <v>85470</v>
      </c>
    </row>
    <row r="8565" spans="1:4" x14ac:dyDescent="0.35">
      <c r="A8565" s="5" t="s">
        <v>8563</v>
      </c>
      <c r="B8565" s="1">
        <v>54999</v>
      </c>
      <c r="C8565" s="1">
        <f t="shared" si="266"/>
        <v>65998.8</v>
      </c>
      <c r="D8565" s="1">
        <f t="shared" si="267"/>
        <v>82498.5</v>
      </c>
    </row>
    <row r="8566" spans="1:4" x14ac:dyDescent="0.35">
      <c r="A8566" s="5" t="s">
        <v>8564</v>
      </c>
      <c r="B8566" s="1">
        <v>51379</v>
      </c>
      <c r="C8566" s="1">
        <f t="shared" si="266"/>
        <v>61654.799999999996</v>
      </c>
      <c r="D8566" s="1">
        <f t="shared" si="267"/>
        <v>77068.5</v>
      </c>
    </row>
    <row r="8567" spans="1:4" x14ac:dyDescent="0.35">
      <c r="A8567" s="5" t="s">
        <v>8565</v>
      </c>
      <c r="B8567" s="1">
        <v>48811.5</v>
      </c>
      <c r="C8567" s="1">
        <f t="shared" si="266"/>
        <v>58573.799999999996</v>
      </c>
      <c r="D8567" s="1">
        <f t="shared" si="267"/>
        <v>73217.25</v>
      </c>
    </row>
    <row r="8568" spans="1:4" x14ac:dyDescent="0.35">
      <c r="A8568" s="5" t="s">
        <v>8566</v>
      </c>
      <c r="B8568" s="1">
        <v>46849.5</v>
      </c>
      <c r="C8568" s="1">
        <f t="shared" si="266"/>
        <v>56219.4</v>
      </c>
      <c r="D8568" s="1">
        <f t="shared" si="267"/>
        <v>70274.25</v>
      </c>
    </row>
    <row r="8569" spans="1:4" x14ac:dyDescent="0.35">
      <c r="A8569" s="5" t="s">
        <v>8567</v>
      </c>
      <c r="B8569" s="1">
        <v>43657.75</v>
      </c>
      <c r="C8569" s="1">
        <f t="shared" si="266"/>
        <v>52389.299999999996</v>
      </c>
      <c r="D8569" s="1">
        <f t="shared" si="267"/>
        <v>65486.625</v>
      </c>
    </row>
    <row r="8570" spans="1:4" x14ac:dyDescent="0.35">
      <c r="A8570" s="5" t="s">
        <v>8568</v>
      </c>
      <c r="B8570" s="1">
        <v>40490</v>
      </c>
      <c r="C8570" s="1">
        <f t="shared" si="266"/>
        <v>48588</v>
      </c>
      <c r="D8570" s="1">
        <f t="shared" si="267"/>
        <v>60735</v>
      </c>
    </row>
    <row r="8571" spans="1:4" x14ac:dyDescent="0.35">
      <c r="A8571" s="5" t="s">
        <v>8569</v>
      </c>
      <c r="B8571" s="1">
        <v>38115.75</v>
      </c>
      <c r="C8571" s="1">
        <f t="shared" si="266"/>
        <v>45738.9</v>
      </c>
      <c r="D8571" s="1">
        <f t="shared" si="267"/>
        <v>57173.625</v>
      </c>
    </row>
    <row r="8572" spans="1:4" x14ac:dyDescent="0.35">
      <c r="A8572" s="5" t="s">
        <v>8570</v>
      </c>
      <c r="B8572" s="1">
        <v>37372.75</v>
      </c>
      <c r="C8572" s="1">
        <f t="shared" si="266"/>
        <v>44847.299999999996</v>
      </c>
      <c r="D8572" s="1">
        <f t="shared" si="267"/>
        <v>56059.125</v>
      </c>
    </row>
    <row r="8573" spans="1:4" x14ac:dyDescent="0.35">
      <c r="A8573" s="5" t="s">
        <v>8571</v>
      </c>
      <c r="B8573" s="1">
        <v>37311</v>
      </c>
      <c r="C8573" s="1">
        <f t="shared" si="266"/>
        <v>44773.2</v>
      </c>
      <c r="D8573" s="1">
        <f t="shared" si="267"/>
        <v>55966.5</v>
      </c>
    </row>
    <row r="8574" spans="1:4" x14ac:dyDescent="0.35">
      <c r="A8574" s="5" t="s">
        <v>8572</v>
      </c>
      <c r="B8574" s="1">
        <v>37504</v>
      </c>
      <c r="C8574" s="1">
        <f t="shared" si="266"/>
        <v>45004.799999999996</v>
      </c>
      <c r="D8574" s="1">
        <f t="shared" si="267"/>
        <v>56256</v>
      </c>
    </row>
    <row r="8575" spans="1:4" x14ac:dyDescent="0.35">
      <c r="A8575" s="5" t="s">
        <v>8573</v>
      </c>
      <c r="B8575" s="1">
        <v>38198.25</v>
      </c>
      <c r="C8575" s="1">
        <f t="shared" si="266"/>
        <v>45837.9</v>
      </c>
      <c r="D8575" s="1">
        <f t="shared" si="267"/>
        <v>57297.375</v>
      </c>
    </row>
    <row r="8576" spans="1:4" x14ac:dyDescent="0.35">
      <c r="A8576" s="5" t="s">
        <v>8574</v>
      </c>
      <c r="B8576" s="1">
        <v>38671.25</v>
      </c>
      <c r="C8576" s="1">
        <f t="shared" si="266"/>
        <v>46405.5</v>
      </c>
      <c r="D8576" s="1">
        <f t="shared" si="267"/>
        <v>58006.875</v>
      </c>
    </row>
    <row r="8577" spans="1:4" x14ac:dyDescent="0.35">
      <c r="A8577" s="5" t="s">
        <v>8575</v>
      </c>
      <c r="B8577" s="1">
        <v>41227.75</v>
      </c>
      <c r="C8577" s="1">
        <f t="shared" si="266"/>
        <v>49473.299999999996</v>
      </c>
      <c r="D8577" s="1">
        <f t="shared" si="267"/>
        <v>61841.625</v>
      </c>
    </row>
    <row r="8578" spans="1:4" x14ac:dyDescent="0.35">
      <c r="A8578" s="5" t="s">
        <v>8576</v>
      </c>
      <c r="B8578" s="1">
        <v>45025.5</v>
      </c>
      <c r="C8578" s="1">
        <f t="shared" si="266"/>
        <v>54030.6</v>
      </c>
      <c r="D8578" s="1">
        <f t="shared" si="267"/>
        <v>67538.25</v>
      </c>
    </row>
    <row r="8579" spans="1:4" x14ac:dyDescent="0.35">
      <c r="A8579" s="5" t="s">
        <v>8577</v>
      </c>
      <c r="B8579" s="1">
        <v>47929</v>
      </c>
      <c r="C8579" s="1">
        <f t="shared" ref="C8579:C8642" si="268">B8579*$G$2</f>
        <v>57514.799999999996</v>
      </c>
      <c r="D8579" s="1">
        <f t="shared" ref="D8579:D8642" si="269">B8579*$G$3</f>
        <v>71893.5</v>
      </c>
    </row>
    <row r="8580" spans="1:4" x14ac:dyDescent="0.35">
      <c r="A8580" s="5" t="s">
        <v>8578</v>
      </c>
      <c r="B8580" s="1">
        <v>50386.75</v>
      </c>
      <c r="C8580" s="1">
        <f t="shared" si="268"/>
        <v>60464.1</v>
      </c>
      <c r="D8580" s="1">
        <f t="shared" si="269"/>
        <v>75580.125</v>
      </c>
    </row>
    <row r="8581" spans="1:4" x14ac:dyDescent="0.35">
      <c r="A8581" s="5" t="s">
        <v>8579</v>
      </c>
      <c r="B8581" s="1">
        <v>51759.75</v>
      </c>
      <c r="C8581" s="1">
        <f t="shared" si="268"/>
        <v>62111.7</v>
      </c>
      <c r="D8581" s="1">
        <f t="shared" si="269"/>
        <v>77639.625</v>
      </c>
    </row>
    <row r="8582" spans="1:4" x14ac:dyDescent="0.35">
      <c r="A8582" s="5" t="s">
        <v>8580</v>
      </c>
      <c r="B8582" s="1">
        <v>52039</v>
      </c>
      <c r="C8582" s="1">
        <f t="shared" si="268"/>
        <v>62446.799999999996</v>
      </c>
      <c r="D8582" s="1">
        <f t="shared" si="269"/>
        <v>78058.5</v>
      </c>
    </row>
    <row r="8583" spans="1:4" x14ac:dyDescent="0.35">
      <c r="A8583" s="5" t="s">
        <v>8581</v>
      </c>
      <c r="B8583" s="1">
        <v>51259.5</v>
      </c>
      <c r="C8583" s="1">
        <f t="shared" si="268"/>
        <v>61511.399999999994</v>
      </c>
      <c r="D8583" s="1">
        <f t="shared" si="269"/>
        <v>76889.25</v>
      </c>
    </row>
    <row r="8584" spans="1:4" x14ac:dyDescent="0.35">
      <c r="A8584" s="5" t="s">
        <v>8582</v>
      </c>
      <c r="B8584" s="1">
        <v>50664</v>
      </c>
      <c r="C8584" s="1">
        <f t="shared" si="268"/>
        <v>60796.799999999996</v>
      </c>
      <c r="D8584" s="1">
        <f t="shared" si="269"/>
        <v>75996</v>
      </c>
    </row>
    <row r="8585" spans="1:4" x14ac:dyDescent="0.35">
      <c r="A8585" s="5" t="s">
        <v>8583</v>
      </c>
      <c r="B8585" s="1">
        <v>50651.75</v>
      </c>
      <c r="C8585" s="1">
        <f t="shared" si="268"/>
        <v>60782.1</v>
      </c>
      <c r="D8585" s="1">
        <f t="shared" si="269"/>
        <v>75977.625</v>
      </c>
    </row>
    <row r="8586" spans="1:4" x14ac:dyDescent="0.35">
      <c r="A8586" s="5" t="s">
        <v>8584</v>
      </c>
      <c r="B8586" s="1">
        <v>51884.75</v>
      </c>
      <c r="C8586" s="1">
        <f t="shared" si="268"/>
        <v>62261.7</v>
      </c>
      <c r="D8586" s="1">
        <f t="shared" si="269"/>
        <v>77827.125</v>
      </c>
    </row>
    <row r="8587" spans="1:4" x14ac:dyDescent="0.35">
      <c r="A8587" s="5" t="s">
        <v>8585</v>
      </c>
      <c r="B8587" s="1">
        <v>53196.5</v>
      </c>
      <c r="C8587" s="1">
        <f t="shared" si="268"/>
        <v>63835.799999999996</v>
      </c>
      <c r="D8587" s="1">
        <f t="shared" si="269"/>
        <v>79794.75</v>
      </c>
    </row>
    <row r="8588" spans="1:4" x14ac:dyDescent="0.35">
      <c r="A8588" s="5" t="s">
        <v>8586</v>
      </c>
      <c r="B8588" s="1">
        <v>51705.5</v>
      </c>
      <c r="C8588" s="1">
        <f t="shared" si="268"/>
        <v>62046.6</v>
      </c>
      <c r="D8588" s="1">
        <f t="shared" si="269"/>
        <v>77558.25</v>
      </c>
    </row>
    <row r="8589" spans="1:4" x14ac:dyDescent="0.35">
      <c r="A8589" s="5" t="s">
        <v>8587</v>
      </c>
      <c r="B8589" s="1">
        <v>48795.75</v>
      </c>
      <c r="C8589" s="1">
        <f t="shared" si="268"/>
        <v>58554.9</v>
      </c>
      <c r="D8589" s="1">
        <f t="shared" si="269"/>
        <v>73193.625</v>
      </c>
    </row>
    <row r="8590" spans="1:4" x14ac:dyDescent="0.35">
      <c r="A8590" s="5" t="s">
        <v>8588</v>
      </c>
      <c r="B8590" s="1">
        <v>46668.5</v>
      </c>
      <c r="C8590" s="1">
        <f t="shared" si="268"/>
        <v>56002.2</v>
      </c>
      <c r="D8590" s="1">
        <f t="shared" si="269"/>
        <v>70002.75</v>
      </c>
    </row>
    <row r="8591" spans="1:4" x14ac:dyDescent="0.35">
      <c r="A8591" s="5" t="s">
        <v>8589</v>
      </c>
      <c r="B8591" s="1">
        <v>45515.75</v>
      </c>
      <c r="C8591" s="1">
        <f t="shared" si="268"/>
        <v>54618.9</v>
      </c>
      <c r="D8591" s="1">
        <f t="shared" si="269"/>
        <v>68273.625</v>
      </c>
    </row>
    <row r="8592" spans="1:4" x14ac:dyDescent="0.35">
      <c r="A8592" s="5" t="s">
        <v>8590</v>
      </c>
      <c r="B8592" s="1">
        <v>45162.75</v>
      </c>
      <c r="C8592" s="1">
        <f t="shared" si="268"/>
        <v>54195.299999999996</v>
      </c>
      <c r="D8592" s="1">
        <f t="shared" si="269"/>
        <v>67744.125</v>
      </c>
    </row>
    <row r="8593" spans="1:4" x14ac:dyDescent="0.35">
      <c r="A8593" s="5" t="s">
        <v>8591</v>
      </c>
      <c r="B8593" s="1">
        <v>43012</v>
      </c>
      <c r="C8593" s="1">
        <f t="shared" si="268"/>
        <v>51614.400000000001</v>
      </c>
      <c r="D8593" s="1">
        <f t="shared" si="269"/>
        <v>64518</v>
      </c>
    </row>
    <row r="8594" spans="1:4" x14ac:dyDescent="0.35">
      <c r="A8594" s="5" t="s">
        <v>8592</v>
      </c>
      <c r="B8594" s="1">
        <v>40748</v>
      </c>
      <c r="C8594" s="1">
        <f t="shared" si="268"/>
        <v>48897.599999999999</v>
      </c>
      <c r="D8594" s="1">
        <f t="shared" si="269"/>
        <v>61122</v>
      </c>
    </row>
    <row r="8595" spans="1:4" x14ac:dyDescent="0.35">
      <c r="A8595" s="5" t="s">
        <v>8593</v>
      </c>
      <c r="B8595" s="1">
        <v>38502</v>
      </c>
      <c r="C8595" s="1">
        <f t="shared" si="268"/>
        <v>46202.400000000001</v>
      </c>
      <c r="D8595" s="1">
        <f t="shared" si="269"/>
        <v>57753</v>
      </c>
    </row>
    <row r="8596" spans="1:4" x14ac:dyDescent="0.35">
      <c r="A8596" s="5" t="s">
        <v>8594</v>
      </c>
      <c r="B8596" s="1">
        <v>36941</v>
      </c>
      <c r="C8596" s="1">
        <f t="shared" si="268"/>
        <v>44329.2</v>
      </c>
      <c r="D8596" s="1">
        <f t="shared" si="269"/>
        <v>55411.5</v>
      </c>
    </row>
    <row r="8597" spans="1:4" x14ac:dyDescent="0.35">
      <c r="A8597" s="5" t="s">
        <v>8595</v>
      </c>
      <c r="B8597" s="1">
        <v>37002</v>
      </c>
      <c r="C8597" s="1">
        <f t="shared" si="268"/>
        <v>44402.400000000001</v>
      </c>
      <c r="D8597" s="1">
        <f t="shared" si="269"/>
        <v>55503</v>
      </c>
    </row>
    <row r="8598" spans="1:4" x14ac:dyDescent="0.35">
      <c r="A8598" s="5" t="s">
        <v>8596</v>
      </c>
      <c r="B8598" s="1">
        <v>37503</v>
      </c>
      <c r="C8598" s="1">
        <f t="shared" si="268"/>
        <v>45003.6</v>
      </c>
      <c r="D8598" s="1">
        <f t="shared" si="269"/>
        <v>56254.5</v>
      </c>
    </row>
    <row r="8599" spans="1:4" x14ac:dyDescent="0.35">
      <c r="A8599" s="5" t="s">
        <v>8597</v>
      </c>
      <c r="B8599" s="1">
        <v>37378.25</v>
      </c>
      <c r="C8599" s="1">
        <f t="shared" si="268"/>
        <v>44853.9</v>
      </c>
      <c r="D8599" s="1">
        <f t="shared" si="269"/>
        <v>56067.375</v>
      </c>
    </row>
    <row r="8600" spans="1:4" x14ac:dyDescent="0.35">
      <c r="A8600" s="5" t="s">
        <v>8598</v>
      </c>
      <c r="B8600" s="1">
        <v>38371.5</v>
      </c>
      <c r="C8600" s="1">
        <f t="shared" si="268"/>
        <v>46045.799999999996</v>
      </c>
      <c r="D8600" s="1">
        <f t="shared" si="269"/>
        <v>57557.25</v>
      </c>
    </row>
    <row r="8601" spans="1:4" x14ac:dyDescent="0.35">
      <c r="A8601" s="5" t="s">
        <v>8599</v>
      </c>
      <c r="B8601" s="1">
        <v>39814.75</v>
      </c>
      <c r="C8601" s="1">
        <f t="shared" si="268"/>
        <v>47777.7</v>
      </c>
      <c r="D8601" s="1">
        <f t="shared" si="269"/>
        <v>59722.125</v>
      </c>
    </row>
    <row r="8602" spans="1:4" x14ac:dyDescent="0.35">
      <c r="A8602" s="5" t="s">
        <v>8600</v>
      </c>
      <c r="B8602" s="1">
        <v>43037.5</v>
      </c>
      <c r="C8602" s="1">
        <f t="shared" si="268"/>
        <v>51645</v>
      </c>
      <c r="D8602" s="1">
        <f t="shared" si="269"/>
        <v>64556.25</v>
      </c>
    </row>
    <row r="8603" spans="1:4" x14ac:dyDescent="0.35">
      <c r="A8603" s="5" t="s">
        <v>8601</v>
      </c>
      <c r="B8603" s="1">
        <v>46232.75</v>
      </c>
      <c r="C8603" s="1">
        <f t="shared" si="268"/>
        <v>55479.299999999996</v>
      </c>
      <c r="D8603" s="1">
        <f t="shared" si="269"/>
        <v>69349.125</v>
      </c>
    </row>
    <row r="8604" spans="1:4" x14ac:dyDescent="0.35">
      <c r="A8604" s="5" t="s">
        <v>8602</v>
      </c>
      <c r="B8604" s="1">
        <v>48835</v>
      </c>
      <c r="C8604" s="1">
        <f t="shared" si="268"/>
        <v>58602</v>
      </c>
      <c r="D8604" s="1">
        <f t="shared" si="269"/>
        <v>73252.5</v>
      </c>
    </row>
    <row r="8605" spans="1:4" x14ac:dyDescent="0.35">
      <c r="A8605" s="5" t="s">
        <v>8603</v>
      </c>
      <c r="B8605" s="1">
        <v>50712</v>
      </c>
      <c r="C8605" s="1">
        <f t="shared" si="268"/>
        <v>60854.399999999994</v>
      </c>
      <c r="D8605" s="1">
        <f t="shared" si="269"/>
        <v>76068</v>
      </c>
    </row>
    <row r="8606" spans="1:4" x14ac:dyDescent="0.35">
      <c r="A8606" s="5" t="s">
        <v>8604</v>
      </c>
      <c r="B8606" s="1">
        <v>49990.25</v>
      </c>
      <c r="C8606" s="1">
        <f t="shared" si="268"/>
        <v>59988.299999999996</v>
      </c>
      <c r="D8606" s="1">
        <f t="shared" si="269"/>
        <v>74985.375</v>
      </c>
    </row>
    <row r="8607" spans="1:4" x14ac:dyDescent="0.35">
      <c r="A8607" s="5" t="s">
        <v>8605</v>
      </c>
      <c r="B8607" s="1">
        <v>48024</v>
      </c>
      <c r="C8607" s="1">
        <f t="shared" si="268"/>
        <v>57628.799999999996</v>
      </c>
      <c r="D8607" s="1">
        <f t="shared" si="269"/>
        <v>72036</v>
      </c>
    </row>
    <row r="8608" spans="1:4" x14ac:dyDescent="0.35">
      <c r="A8608" s="5" t="s">
        <v>8606</v>
      </c>
      <c r="B8608" s="1">
        <v>46666.25</v>
      </c>
      <c r="C8608" s="1">
        <f t="shared" si="268"/>
        <v>55999.5</v>
      </c>
      <c r="D8608" s="1">
        <f t="shared" si="269"/>
        <v>69999.375</v>
      </c>
    </row>
    <row r="8609" spans="1:4" x14ac:dyDescent="0.35">
      <c r="A8609" s="5" t="s">
        <v>8607</v>
      </c>
      <c r="B8609" s="1">
        <v>45819.5</v>
      </c>
      <c r="C8609" s="1">
        <f t="shared" si="268"/>
        <v>54983.4</v>
      </c>
      <c r="D8609" s="1">
        <f t="shared" si="269"/>
        <v>68729.25</v>
      </c>
    </row>
    <row r="8610" spans="1:4" x14ac:dyDescent="0.35">
      <c r="A8610" s="5" t="s">
        <v>8608</v>
      </c>
      <c r="B8610" s="1">
        <v>47661.75</v>
      </c>
      <c r="C8610" s="1">
        <f t="shared" si="268"/>
        <v>57194.1</v>
      </c>
      <c r="D8610" s="1">
        <f t="shared" si="269"/>
        <v>71492.625</v>
      </c>
    </row>
    <row r="8611" spans="1:4" x14ac:dyDescent="0.35">
      <c r="A8611" s="5" t="s">
        <v>8609</v>
      </c>
      <c r="B8611" s="1">
        <v>49707.75</v>
      </c>
      <c r="C8611" s="1">
        <f t="shared" si="268"/>
        <v>59649.299999999996</v>
      </c>
      <c r="D8611" s="1">
        <f t="shared" si="269"/>
        <v>74561.625</v>
      </c>
    </row>
    <row r="8612" spans="1:4" x14ac:dyDescent="0.35">
      <c r="A8612" s="5" t="s">
        <v>8610</v>
      </c>
      <c r="B8612" s="1">
        <v>49848.75</v>
      </c>
      <c r="C8612" s="1">
        <f t="shared" si="268"/>
        <v>59818.5</v>
      </c>
      <c r="D8612" s="1">
        <f t="shared" si="269"/>
        <v>74773.125</v>
      </c>
    </row>
    <row r="8613" spans="1:4" x14ac:dyDescent="0.35">
      <c r="A8613" s="5" t="s">
        <v>8611</v>
      </c>
      <c r="B8613" s="1">
        <v>48558</v>
      </c>
      <c r="C8613" s="1">
        <f t="shared" si="268"/>
        <v>58269.599999999999</v>
      </c>
      <c r="D8613" s="1">
        <f t="shared" si="269"/>
        <v>72837</v>
      </c>
    </row>
    <row r="8614" spans="1:4" x14ac:dyDescent="0.35">
      <c r="A8614" s="5" t="s">
        <v>8612</v>
      </c>
      <c r="B8614" s="1">
        <v>46740</v>
      </c>
      <c r="C8614" s="1">
        <f t="shared" si="268"/>
        <v>56088</v>
      </c>
      <c r="D8614" s="1">
        <f t="shared" si="269"/>
        <v>70110</v>
      </c>
    </row>
    <row r="8615" spans="1:4" x14ac:dyDescent="0.35">
      <c r="A8615" s="5" t="s">
        <v>8613</v>
      </c>
      <c r="B8615" s="1">
        <v>45421.5</v>
      </c>
      <c r="C8615" s="1">
        <f t="shared" si="268"/>
        <v>54505.799999999996</v>
      </c>
      <c r="D8615" s="1">
        <f t="shared" si="269"/>
        <v>68132.25</v>
      </c>
    </row>
    <row r="8616" spans="1:4" x14ac:dyDescent="0.35">
      <c r="A8616" s="5" t="s">
        <v>8614</v>
      </c>
      <c r="B8616" s="1">
        <v>44197.25</v>
      </c>
      <c r="C8616" s="1">
        <f t="shared" si="268"/>
        <v>53036.7</v>
      </c>
      <c r="D8616" s="1">
        <f t="shared" si="269"/>
        <v>66295.875</v>
      </c>
    </row>
    <row r="8617" spans="1:4" x14ac:dyDescent="0.35">
      <c r="A8617" s="5" t="s">
        <v>8615</v>
      </c>
      <c r="B8617" s="1">
        <v>41484.25</v>
      </c>
      <c r="C8617" s="1">
        <f t="shared" si="268"/>
        <v>49781.1</v>
      </c>
      <c r="D8617" s="1">
        <f t="shared" si="269"/>
        <v>62226.375</v>
      </c>
    </row>
    <row r="8618" spans="1:4" x14ac:dyDescent="0.35">
      <c r="A8618" s="5" t="s">
        <v>8616</v>
      </c>
      <c r="B8618" s="1">
        <v>39132.5</v>
      </c>
      <c r="C8618" s="1">
        <f t="shared" si="268"/>
        <v>46959</v>
      </c>
      <c r="D8618" s="1">
        <f t="shared" si="269"/>
        <v>58698.75</v>
      </c>
    </row>
    <row r="8619" spans="1:4" x14ac:dyDescent="0.35">
      <c r="A8619" s="5" t="s">
        <v>8617</v>
      </c>
      <c r="B8619" s="1">
        <v>36787.5</v>
      </c>
      <c r="C8619" s="1">
        <f t="shared" si="268"/>
        <v>44145</v>
      </c>
      <c r="D8619" s="1">
        <f t="shared" si="269"/>
        <v>55181.25</v>
      </c>
    </row>
    <row r="8620" spans="1:4" x14ac:dyDescent="0.35">
      <c r="A8620" s="5" t="s">
        <v>8618</v>
      </c>
      <c r="B8620" s="1">
        <v>36454.5</v>
      </c>
      <c r="C8620" s="1">
        <f t="shared" si="268"/>
        <v>43745.4</v>
      </c>
      <c r="D8620" s="1">
        <f t="shared" si="269"/>
        <v>54681.75</v>
      </c>
    </row>
    <row r="8621" spans="1:4" x14ac:dyDescent="0.35">
      <c r="A8621" s="5" t="s">
        <v>8619</v>
      </c>
      <c r="B8621" s="1">
        <v>36768.25</v>
      </c>
      <c r="C8621" s="1">
        <f t="shared" si="268"/>
        <v>44121.9</v>
      </c>
      <c r="D8621" s="1">
        <f t="shared" si="269"/>
        <v>55152.375</v>
      </c>
    </row>
    <row r="8622" spans="1:4" x14ac:dyDescent="0.35">
      <c r="A8622" s="5" t="s">
        <v>8620</v>
      </c>
      <c r="B8622" s="1">
        <v>37293.75</v>
      </c>
      <c r="C8622" s="1">
        <f t="shared" si="268"/>
        <v>44752.5</v>
      </c>
      <c r="D8622" s="1">
        <f t="shared" si="269"/>
        <v>55940.625</v>
      </c>
    </row>
    <row r="8623" spans="1:4" x14ac:dyDescent="0.35">
      <c r="A8623" s="5" t="s">
        <v>8621</v>
      </c>
      <c r="B8623" s="1">
        <v>38156.5</v>
      </c>
      <c r="C8623" s="1">
        <f t="shared" si="268"/>
        <v>45787.799999999996</v>
      </c>
      <c r="D8623" s="1">
        <f t="shared" si="269"/>
        <v>57234.75</v>
      </c>
    </row>
    <row r="8624" spans="1:4" x14ac:dyDescent="0.35">
      <c r="A8624" s="5" t="s">
        <v>8622</v>
      </c>
      <c r="B8624" s="1">
        <v>38207.5</v>
      </c>
      <c r="C8624" s="1">
        <f t="shared" si="268"/>
        <v>45849</v>
      </c>
      <c r="D8624" s="1">
        <f t="shared" si="269"/>
        <v>57311.25</v>
      </c>
    </row>
    <row r="8625" spans="1:4" x14ac:dyDescent="0.35">
      <c r="A8625" s="5" t="s">
        <v>8623</v>
      </c>
      <c r="B8625" s="1">
        <v>39996</v>
      </c>
      <c r="C8625" s="1">
        <f t="shared" si="268"/>
        <v>47995.199999999997</v>
      </c>
      <c r="D8625" s="1">
        <f t="shared" si="269"/>
        <v>59994</v>
      </c>
    </row>
    <row r="8626" spans="1:4" x14ac:dyDescent="0.35">
      <c r="A8626" s="5" t="s">
        <v>8624</v>
      </c>
      <c r="B8626" s="1">
        <v>43008.75</v>
      </c>
      <c r="C8626" s="1">
        <f t="shared" si="268"/>
        <v>51610.5</v>
      </c>
      <c r="D8626" s="1">
        <f t="shared" si="269"/>
        <v>64513.125</v>
      </c>
    </row>
    <row r="8627" spans="1:4" x14ac:dyDescent="0.35">
      <c r="A8627" s="5" t="s">
        <v>8625</v>
      </c>
      <c r="B8627" s="1">
        <v>46644.75</v>
      </c>
      <c r="C8627" s="1">
        <f t="shared" si="268"/>
        <v>55973.7</v>
      </c>
      <c r="D8627" s="1">
        <f t="shared" si="269"/>
        <v>69967.125</v>
      </c>
    </row>
    <row r="8628" spans="1:4" x14ac:dyDescent="0.35">
      <c r="A8628" s="5" t="s">
        <v>8626</v>
      </c>
      <c r="B8628" s="1">
        <v>48988.75</v>
      </c>
      <c r="C8628" s="1">
        <f t="shared" si="268"/>
        <v>58786.5</v>
      </c>
      <c r="D8628" s="1">
        <f t="shared" si="269"/>
        <v>73483.125</v>
      </c>
    </row>
    <row r="8629" spans="1:4" x14ac:dyDescent="0.35">
      <c r="A8629" s="5" t="s">
        <v>8627</v>
      </c>
      <c r="B8629" s="1">
        <v>51084</v>
      </c>
      <c r="C8629" s="1">
        <f t="shared" si="268"/>
        <v>61300.799999999996</v>
      </c>
      <c r="D8629" s="1">
        <f t="shared" si="269"/>
        <v>76626</v>
      </c>
    </row>
    <row r="8630" spans="1:4" x14ac:dyDescent="0.35">
      <c r="A8630" s="5" t="s">
        <v>8628</v>
      </c>
      <c r="B8630" s="1">
        <v>50481.5</v>
      </c>
      <c r="C8630" s="1">
        <f t="shared" si="268"/>
        <v>60577.799999999996</v>
      </c>
      <c r="D8630" s="1">
        <f t="shared" si="269"/>
        <v>75722.25</v>
      </c>
    </row>
    <row r="8631" spans="1:4" x14ac:dyDescent="0.35">
      <c r="A8631" s="5" t="s">
        <v>8629</v>
      </c>
      <c r="B8631" s="1">
        <v>48736.25</v>
      </c>
      <c r="C8631" s="1">
        <f t="shared" si="268"/>
        <v>58483.5</v>
      </c>
      <c r="D8631" s="1">
        <f t="shared" si="269"/>
        <v>73104.375</v>
      </c>
    </row>
    <row r="8632" spans="1:4" x14ac:dyDescent="0.35">
      <c r="A8632" s="5" t="s">
        <v>8630</v>
      </c>
      <c r="B8632" s="1">
        <v>47156.25</v>
      </c>
      <c r="C8632" s="1">
        <f t="shared" si="268"/>
        <v>56587.5</v>
      </c>
      <c r="D8632" s="1">
        <f t="shared" si="269"/>
        <v>70734.375</v>
      </c>
    </row>
    <row r="8633" spans="1:4" x14ac:dyDescent="0.35">
      <c r="A8633" s="5" t="s">
        <v>8631</v>
      </c>
      <c r="B8633" s="1">
        <v>47292.75</v>
      </c>
      <c r="C8633" s="1">
        <f t="shared" si="268"/>
        <v>56751.299999999996</v>
      </c>
      <c r="D8633" s="1">
        <f t="shared" si="269"/>
        <v>70939.125</v>
      </c>
    </row>
    <row r="8634" spans="1:4" x14ac:dyDescent="0.35">
      <c r="A8634" s="5" t="s">
        <v>8632</v>
      </c>
      <c r="B8634" s="1">
        <v>49646.75</v>
      </c>
      <c r="C8634" s="1">
        <f t="shared" si="268"/>
        <v>59576.1</v>
      </c>
      <c r="D8634" s="1">
        <f t="shared" si="269"/>
        <v>74470.125</v>
      </c>
    </row>
    <row r="8635" spans="1:4" x14ac:dyDescent="0.35">
      <c r="A8635" s="5" t="s">
        <v>8633</v>
      </c>
      <c r="B8635" s="1">
        <v>51636.5</v>
      </c>
      <c r="C8635" s="1">
        <f t="shared" si="268"/>
        <v>61963.799999999996</v>
      </c>
      <c r="D8635" s="1">
        <f t="shared" si="269"/>
        <v>77454.75</v>
      </c>
    </row>
    <row r="8636" spans="1:4" x14ac:dyDescent="0.35">
      <c r="A8636" s="5" t="s">
        <v>8634</v>
      </c>
      <c r="B8636" s="1">
        <v>51712</v>
      </c>
      <c r="C8636" s="1">
        <f t="shared" si="268"/>
        <v>62054.399999999994</v>
      </c>
      <c r="D8636" s="1">
        <f t="shared" si="269"/>
        <v>77568</v>
      </c>
    </row>
    <row r="8637" spans="1:4" x14ac:dyDescent="0.35">
      <c r="A8637" s="5" t="s">
        <v>8635</v>
      </c>
      <c r="B8637" s="1">
        <v>50889.75</v>
      </c>
      <c r="C8637" s="1">
        <f t="shared" si="268"/>
        <v>61067.7</v>
      </c>
      <c r="D8637" s="1">
        <f t="shared" si="269"/>
        <v>76334.625</v>
      </c>
    </row>
    <row r="8638" spans="1:4" x14ac:dyDescent="0.35">
      <c r="A8638" s="5" t="s">
        <v>8636</v>
      </c>
      <c r="B8638" s="1">
        <v>49195</v>
      </c>
      <c r="C8638" s="1">
        <f t="shared" si="268"/>
        <v>59034</v>
      </c>
      <c r="D8638" s="1">
        <f t="shared" si="269"/>
        <v>73792.5</v>
      </c>
    </row>
    <row r="8639" spans="1:4" x14ac:dyDescent="0.35">
      <c r="A8639" s="5" t="s">
        <v>8637</v>
      </c>
      <c r="B8639" s="1">
        <v>47721.75</v>
      </c>
      <c r="C8639" s="1">
        <f t="shared" si="268"/>
        <v>57266.1</v>
      </c>
      <c r="D8639" s="1">
        <f t="shared" si="269"/>
        <v>71582.625</v>
      </c>
    </row>
    <row r="8640" spans="1:4" x14ac:dyDescent="0.35">
      <c r="A8640" s="5" t="s">
        <v>8638</v>
      </c>
      <c r="B8640" s="1">
        <v>46525.25</v>
      </c>
      <c r="C8640" s="1">
        <f t="shared" si="268"/>
        <v>55830.299999999996</v>
      </c>
      <c r="D8640" s="1">
        <f t="shared" si="269"/>
        <v>69787.875</v>
      </c>
    </row>
    <row r="8641" spans="1:4" x14ac:dyDescent="0.35">
      <c r="A8641" s="5" t="s">
        <v>8639</v>
      </c>
      <c r="B8641" s="1">
        <v>43675.75</v>
      </c>
      <c r="C8641" s="1">
        <f t="shared" si="268"/>
        <v>52410.9</v>
      </c>
      <c r="D8641" s="1">
        <f t="shared" si="269"/>
        <v>65513.625</v>
      </c>
    </row>
    <row r="8642" spans="1:4" x14ac:dyDescent="0.35">
      <c r="A8642" s="5" t="s">
        <v>8640</v>
      </c>
      <c r="B8642" s="1">
        <v>40705.25</v>
      </c>
      <c r="C8642" s="1">
        <f t="shared" si="268"/>
        <v>48846.299999999996</v>
      </c>
      <c r="D8642" s="1">
        <f t="shared" si="269"/>
        <v>61057.875</v>
      </c>
    </row>
    <row r="8643" spans="1:4" x14ac:dyDescent="0.35">
      <c r="A8643" s="5" t="s">
        <v>8641</v>
      </c>
      <c r="B8643" s="1">
        <v>38259.75</v>
      </c>
      <c r="C8643" s="1">
        <f t="shared" ref="C8643:C8706" si="270">B8643*$G$2</f>
        <v>45911.7</v>
      </c>
      <c r="D8643" s="1">
        <f t="shared" ref="D8643:D8706" si="271">B8643*$G$3</f>
        <v>57389.625</v>
      </c>
    </row>
    <row r="8644" spans="1:4" x14ac:dyDescent="0.35">
      <c r="A8644" s="5" t="s">
        <v>8642</v>
      </c>
      <c r="B8644" s="1">
        <v>38014.75</v>
      </c>
      <c r="C8644" s="1">
        <f t="shared" si="270"/>
        <v>45617.7</v>
      </c>
      <c r="D8644" s="1">
        <f t="shared" si="271"/>
        <v>57022.125</v>
      </c>
    </row>
    <row r="8645" spans="1:4" x14ac:dyDescent="0.35">
      <c r="A8645" s="5" t="s">
        <v>8643</v>
      </c>
      <c r="B8645" s="1">
        <v>37749.5</v>
      </c>
      <c r="C8645" s="1">
        <f t="shared" si="270"/>
        <v>45299.4</v>
      </c>
      <c r="D8645" s="1">
        <f t="shared" si="271"/>
        <v>56624.25</v>
      </c>
    </row>
    <row r="8646" spans="1:4" x14ac:dyDescent="0.35">
      <c r="A8646" s="5" t="s">
        <v>8644</v>
      </c>
      <c r="B8646" s="1">
        <v>38485.75</v>
      </c>
      <c r="C8646" s="1">
        <f t="shared" si="270"/>
        <v>46182.9</v>
      </c>
      <c r="D8646" s="1">
        <f t="shared" si="271"/>
        <v>57728.625</v>
      </c>
    </row>
    <row r="8647" spans="1:4" x14ac:dyDescent="0.35">
      <c r="A8647" s="5" t="s">
        <v>8645</v>
      </c>
      <c r="B8647" s="1">
        <v>40620</v>
      </c>
      <c r="C8647" s="1">
        <f t="shared" si="270"/>
        <v>48744</v>
      </c>
      <c r="D8647" s="1">
        <f t="shared" si="271"/>
        <v>60930</v>
      </c>
    </row>
    <row r="8648" spans="1:4" x14ac:dyDescent="0.35">
      <c r="A8648" s="5" t="s">
        <v>8646</v>
      </c>
      <c r="B8648" s="1">
        <v>43778.25</v>
      </c>
      <c r="C8648" s="1">
        <f t="shared" si="270"/>
        <v>52533.9</v>
      </c>
      <c r="D8648" s="1">
        <f t="shared" si="271"/>
        <v>65667.375</v>
      </c>
    </row>
    <row r="8649" spans="1:4" x14ac:dyDescent="0.35">
      <c r="A8649" s="5" t="s">
        <v>8647</v>
      </c>
      <c r="B8649" s="1">
        <v>47341</v>
      </c>
      <c r="C8649" s="1">
        <f t="shared" si="270"/>
        <v>56809.2</v>
      </c>
      <c r="D8649" s="1">
        <f t="shared" si="271"/>
        <v>71011.5</v>
      </c>
    </row>
    <row r="8650" spans="1:4" x14ac:dyDescent="0.35">
      <c r="A8650" s="5" t="s">
        <v>8648</v>
      </c>
      <c r="B8650" s="1">
        <v>49955</v>
      </c>
      <c r="C8650" s="1">
        <f t="shared" si="270"/>
        <v>59946</v>
      </c>
      <c r="D8650" s="1">
        <f t="shared" si="271"/>
        <v>74932.5</v>
      </c>
    </row>
    <row r="8651" spans="1:4" x14ac:dyDescent="0.35">
      <c r="A8651" s="5" t="s">
        <v>8649</v>
      </c>
      <c r="B8651" s="1">
        <v>51596.5</v>
      </c>
      <c r="C8651" s="1">
        <f t="shared" si="270"/>
        <v>61915.799999999996</v>
      </c>
      <c r="D8651" s="1">
        <f t="shared" si="271"/>
        <v>77394.75</v>
      </c>
    </row>
    <row r="8652" spans="1:4" x14ac:dyDescent="0.35">
      <c r="A8652" s="5" t="s">
        <v>8650</v>
      </c>
      <c r="B8652" s="1">
        <v>52376.25</v>
      </c>
      <c r="C8652" s="1">
        <f t="shared" si="270"/>
        <v>62851.5</v>
      </c>
      <c r="D8652" s="1">
        <f t="shared" si="271"/>
        <v>78564.375</v>
      </c>
    </row>
    <row r="8653" spans="1:4" x14ac:dyDescent="0.35">
      <c r="A8653" s="5" t="s">
        <v>8651</v>
      </c>
      <c r="B8653" s="1">
        <v>53418</v>
      </c>
      <c r="C8653" s="1">
        <f t="shared" si="270"/>
        <v>64101.599999999999</v>
      </c>
      <c r="D8653" s="1">
        <f t="shared" si="271"/>
        <v>80127</v>
      </c>
    </row>
    <row r="8654" spans="1:4" x14ac:dyDescent="0.35">
      <c r="A8654" s="5" t="s">
        <v>8652</v>
      </c>
      <c r="B8654" s="1">
        <v>53167.5</v>
      </c>
      <c r="C8654" s="1">
        <f t="shared" si="270"/>
        <v>63801</v>
      </c>
      <c r="D8654" s="1">
        <f t="shared" si="271"/>
        <v>79751.25</v>
      </c>
    </row>
    <row r="8655" spans="1:4" x14ac:dyDescent="0.35">
      <c r="A8655" s="5" t="s">
        <v>8653</v>
      </c>
      <c r="B8655" s="1">
        <v>51957</v>
      </c>
      <c r="C8655" s="1">
        <f t="shared" si="270"/>
        <v>62348.399999999994</v>
      </c>
      <c r="D8655" s="1">
        <f t="shared" si="271"/>
        <v>77935.5</v>
      </c>
    </row>
    <row r="8656" spans="1:4" x14ac:dyDescent="0.35">
      <c r="A8656" s="5" t="s">
        <v>8654</v>
      </c>
      <c r="B8656" s="1">
        <v>51105.75</v>
      </c>
      <c r="C8656" s="1">
        <f t="shared" si="270"/>
        <v>61326.899999999994</v>
      </c>
      <c r="D8656" s="1">
        <f t="shared" si="271"/>
        <v>76658.625</v>
      </c>
    </row>
    <row r="8657" spans="1:4" x14ac:dyDescent="0.35">
      <c r="A8657" s="5" t="s">
        <v>8655</v>
      </c>
      <c r="B8657" s="1">
        <v>51305.25</v>
      </c>
      <c r="C8657" s="1">
        <f t="shared" si="270"/>
        <v>61566.299999999996</v>
      </c>
      <c r="D8657" s="1">
        <f t="shared" si="271"/>
        <v>76957.875</v>
      </c>
    </row>
    <row r="8658" spans="1:4" x14ac:dyDescent="0.35">
      <c r="A8658" s="5" t="s">
        <v>8656</v>
      </c>
      <c r="B8658" s="1">
        <v>53489.25</v>
      </c>
      <c r="C8658" s="1">
        <f t="shared" si="270"/>
        <v>64187.1</v>
      </c>
      <c r="D8658" s="1">
        <f t="shared" si="271"/>
        <v>80233.875</v>
      </c>
    </row>
    <row r="8659" spans="1:4" x14ac:dyDescent="0.35">
      <c r="A8659" s="5" t="s">
        <v>8657</v>
      </c>
      <c r="B8659" s="1">
        <v>56062.75</v>
      </c>
      <c r="C8659" s="1">
        <f t="shared" si="270"/>
        <v>67275.3</v>
      </c>
      <c r="D8659" s="1">
        <f t="shared" si="271"/>
        <v>84094.125</v>
      </c>
    </row>
    <row r="8660" spans="1:4" x14ac:dyDescent="0.35">
      <c r="A8660" s="5" t="s">
        <v>8658</v>
      </c>
      <c r="B8660" s="1">
        <v>55988.75</v>
      </c>
      <c r="C8660" s="1">
        <f t="shared" si="270"/>
        <v>67186.5</v>
      </c>
      <c r="D8660" s="1">
        <f t="shared" si="271"/>
        <v>83983.125</v>
      </c>
    </row>
    <row r="8661" spans="1:4" x14ac:dyDescent="0.35">
      <c r="A8661" s="5" t="s">
        <v>8659</v>
      </c>
      <c r="B8661" s="1">
        <v>54357</v>
      </c>
      <c r="C8661" s="1">
        <f t="shared" si="270"/>
        <v>65228.399999999994</v>
      </c>
      <c r="D8661" s="1">
        <f t="shared" si="271"/>
        <v>81535.5</v>
      </c>
    </row>
    <row r="8662" spans="1:4" x14ac:dyDescent="0.35">
      <c r="A8662" s="5" t="s">
        <v>8660</v>
      </c>
      <c r="B8662" s="1">
        <v>51953.75</v>
      </c>
      <c r="C8662" s="1">
        <f t="shared" si="270"/>
        <v>62344.5</v>
      </c>
      <c r="D8662" s="1">
        <f t="shared" si="271"/>
        <v>77930.625</v>
      </c>
    </row>
    <row r="8663" spans="1:4" x14ac:dyDescent="0.35">
      <c r="A8663" s="5" t="s">
        <v>8661</v>
      </c>
      <c r="B8663" s="1">
        <v>50487</v>
      </c>
      <c r="C8663" s="1">
        <f t="shared" si="270"/>
        <v>60584.399999999994</v>
      </c>
      <c r="D8663" s="1">
        <f t="shared" si="271"/>
        <v>75730.5</v>
      </c>
    </row>
    <row r="8664" spans="1:4" x14ac:dyDescent="0.35">
      <c r="A8664" s="5" t="s">
        <v>8662</v>
      </c>
      <c r="B8664" s="1">
        <v>48724.75</v>
      </c>
      <c r="C8664" s="1">
        <f t="shared" si="270"/>
        <v>58469.7</v>
      </c>
      <c r="D8664" s="1">
        <f t="shared" si="271"/>
        <v>73087.125</v>
      </c>
    </row>
    <row r="8665" spans="1:4" x14ac:dyDescent="0.35">
      <c r="A8665" s="5" t="s">
        <v>8663</v>
      </c>
      <c r="B8665" s="1">
        <v>46163.75</v>
      </c>
      <c r="C8665" s="1">
        <f t="shared" si="270"/>
        <v>55396.5</v>
      </c>
      <c r="D8665" s="1">
        <f t="shared" si="271"/>
        <v>69245.625</v>
      </c>
    </row>
    <row r="8666" spans="1:4" x14ac:dyDescent="0.35">
      <c r="A8666" s="5" t="s">
        <v>8664</v>
      </c>
      <c r="B8666" s="1">
        <v>42851</v>
      </c>
      <c r="C8666" s="1">
        <f t="shared" si="270"/>
        <v>51421.2</v>
      </c>
      <c r="D8666" s="1">
        <f t="shared" si="271"/>
        <v>64276.5</v>
      </c>
    </row>
    <row r="8667" spans="1:4" x14ac:dyDescent="0.35">
      <c r="A8667" s="5" t="s">
        <v>8665</v>
      </c>
      <c r="B8667" s="1">
        <v>41303.25</v>
      </c>
      <c r="C8667" s="1">
        <f t="shared" si="270"/>
        <v>49563.9</v>
      </c>
      <c r="D8667" s="1">
        <f t="shared" si="271"/>
        <v>61954.875</v>
      </c>
    </row>
    <row r="8668" spans="1:4" x14ac:dyDescent="0.35">
      <c r="A8668" s="5" t="s">
        <v>8666</v>
      </c>
      <c r="B8668" s="1">
        <v>40498.5</v>
      </c>
      <c r="C8668" s="1">
        <f t="shared" si="270"/>
        <v>48598.2</v>
      </c>
      <c r="D8668" s="1">
        <f t="shared" si="271"/>
        <v>60747.75</v>
      </c>
    </row>
    <row r="8669" spans="1:4" x14ac:dyDescent="0.35">
      <c r="A8669" s="5" t="s">
        <v>8667</v>
      </c>
      <c r="B8669" s="1">
        <v>40448.75</v>
      </c>
      <c r="C8669" s="1">
        <f t="shared" si="270"/>
        <v>48538.5</v>
      </c>
      <c r="D8669" s="1">
        <f t="shared" si="271"/>
        <v>60673.125</v>
      </c>
    </row>
    <row r="8670" spans="1:4" x14ac:dyDescent="0.35">
      <c r="A8670" s="5" t="s">
        <v>8668</v>
      </c>
      <c r="B8670" s="1">
        <v>40706.25</v>
      </c>
      <c r="C8670" s="1">
        <f t="shared" si="270"/>
        <v>48847.5</v>
      </c>
      <c r="D8670" s="1">
        <f t="shared" si="271"/>
        <v>61059.375</v>
      </c>
    </row>
    <row r="8671" spans="1:4" x14ac:dyDescent="0.35">
      <c r="A8671" s="5" t="s">
        <v>8669</v>
      </c>
      <c r="B8671" s="1">
        <v>42294</v>
      </c>
      <c r="C8671" s="1">
        <f t="shared" si="270"/>
        <v>50752.799999999996</v>
      </c>
      <c r="D8671" s="1">
        <f t="shared" si="271"/>
        <v>63441</v>
      </c>
    </row>
    <row r="8672" spans="1:4" x14ac:dyDescent="0.35">
      <c r="A8672" s="5" t="s">
        <v>8670</v>
      </c>
      <c r="B8672" s="1">
        <v>46109.5</v>
      </c>
      <c r="C8672" s="1">
        <f t="shared" si="270"/>
        <v>55331.4</v>
      </c>
      <c r="D8672" s="1">
        <f t="shared" si="271"/>
        <v>69164.25</v>
      </c>
    </row>
    <row r="8673" spans="1:4" x14ac:dyDescent="0.35">
      <c r="A8673" s="5" t="s">
        <v>8671</v>
      </c>
      <c r="B8673" s="1">
        <v>49127.75</v>
      </c>
      <c r="C8673" s="1">
        <f t="shared" si="270"/>
        <v>58953.299999999996</v>
      </c>
      <c r="D8673" s="1">
        <f t="shared" si="271"/>
        <v>73691.625</v>
      </c>
    </row>
    <row r="8674" spans="1:4" x14ac:dyDescent="0.35">
      <c r="A8674" s="5" t="s">
        <v>8672</v>
      </c>
      <c r="B8674" s="1">
        <v>51709.75</v>
      </c>
      <c r="C8674" s="1">
        <f t="shared" si="270"/>
        <v>62051.7</v>
      </c>
      <c r="D8674" s="1">
        <f t="shared" si="271"/>
        <v>77564.625</v>
      </c>
    </row>
    <row r="8675" spans="1:4" x14ac:dyDescent="0.35">
      <c r="A8675" s="5" t="s">
        <v>8673</v>
      </c>
      <c r="B8675" s="1">
        <v>53789.25</v>
      </c>
      <c r="C8675" s="1">
        <f t="shared" si="270"/>
        <v>64547.1</v>
      </c>
      <c r="D8675" s="1">
        <f t="shared" si="271"/>
        <v>80683.875</v>
      </c>
    </row>
    <row r="8676" spans="1:4" x14ac:dyDescent="0.35">
      <c r="A8676" s="5" t="s">
        <v>8674</v>
      </c>
      <c r="B8676" s="1">
        <v>54503.5</v>
      </c>
      <c r="C8676" s="1">
        <f t="shared" si="270"/>
        <v>65404.2</v>
      </c>
      <c r="D8676" s="1">
        <f t="shared" si="271"/>
        <v>81755.25</v>
      </c>
    </row>
    <row r="8677" spans="1:4" x14ac:dyDescent="0.35">
      <c r="A8677" s="5" t="s">
        <v>8675</v>
      </c>
      <c r="B8677" s="1">
        <v>55686.25</v>
      </c>
      <c r="C8677" s="1">
        <f t="shared" si="270"/>
        <v>66823.5</v>
      </c>
      <c r="D8677" s="1">
        <f t="shared" si="271"/>
        <v>83529.375</v>
      </c>
    </row>
    <row r="8678" spans="1:4" x14ac:dyDescent="0.35">
      <c r="A8678" s="5" t="s">
        <v>8676</v>
      </c>
      <c r="B8678" s="1">
        <v>56309.5</v>
      </c>
      <c r="C8678" s="1">
        <f t="shared" si="270"/>
        <v>67571.399999999994</v>
      </c>
      <c r="D8678" s="1">
        <f t="shared" si="271"/>
        <v>84464.25</v>
      </c>
    </row>
    <row r="8679" spans="1:4" x14ac:dyDescent="0.35">
      <c r="A8679" s="5" t="s">
        <v>8677</v>
      </c>
      <c r="B8679" s="1">
        <v>55094.25</v>
      </c>
      <c r="C8679" s="1">
        <f t="shared" si="270"/>
        <v>66113.099999999991</v>
      </c>
      <c r="D8679" s="1">
        <f t="shared" si="271"/>
        <v>82641.375</v>
      </c>
    </row>
    <row r="8680" spans="1:4" x14ac:dyDescent="0.35">
      <c r="A8680" s="5" t="s">
        <v>8678</v>
      </c>
      <c r="B8680" s="1">
        <v>53881.25</v>
      </c>
      <c r="C8680" s="1">
        <f t="shared" si="270"/>
        <v>64657.5</v>
      </c>
      <c r="D8680" s="1">
        <f t="shared" si="271"/>
        <v>80821.875</v>
      </c>
    </row>
    <row r="8681" spans="1:4" x14ac:dyDescent="0.35">
      <c r="A8681" s="5" t="s">
        <v>8679</v>
      </c>
      <c r="B8681" s="1">
        <v>54329.5</v>
      </c>
      <c r="C8681" s="1">
        <f t="shared" si="270"/>
        <v>65195.399999999994</v>
      </c>
      <c r="D8681" s="1">
        <f t="shared" si="271"/>
        <v>81494.25</v>
      </c>
    </row>
    <row r="8682" spans="1:4" x14ac:dyDescent="0.35">
      <c r="A8682" s="5" t="s">
        <v>8680</v>
      </c>
      <c r="B8682" s="1">
        <v>55761</v>
      </c>
      <c r="C8682" s="1">
        <f t="shared" si="270"/>
        <v>66913.2</v>
      </c>
      <c r="D8682" s="1">
        <f t="shared" si="271"/>
        <v>83641.5</v>
      </c>
    </row>
    <row r="8683" spans="1:4" x14ac:dyDescent="0.35">
      <c r="A8683" s="5" t="s">
        <v>8681</v>
      </c>
      <c r="B8683" s="1">
        <v>57689.5</v>
      </c>
      <c r="C8683" s="1">
        <f t="shared" si="270"/>
        <v>69227.399999999994</v>
      </c>
      <c r="D8683" s="1">
        <f t="shared" si="271"/>
        <v>86534.25</v>
      </c>
    </row>
    <row r="8684" spans="1:4" x14ac:dyDescent="0.35">
      <c r="A8684" s="5" t="s">
        <v>8682</v>
      </c>
      <c r="B8684" s="1">
        <v>58092.75</v>
      </c>
      <c r="C8684" s="1">
        <f t="shared" si="270"/>
        <v>69711.3</v>
      </c>
      <c r="D8684" s="1">
        <f t="shared" si="271"/>
        <v>87139.125</v>
      </c>
    </row>
    <row r="8685" spans="1:4" x14ac:dyDescent="0.35">
      <c r="A8685" s="5" t="s">
        <v>8683</v>
      </c>
      <c r="B8685" s="1">
        <v>56561.5</v>
      </c>
      <c r="C8685" s="1">
        <f t="shared" si="270"/>
        <v>67873.8</v>
      </c>
      <c r="D8685" s="1">
        <f t="shared" si="271"/>
        <v>84842.25</v>
      </c>
    </row>
    <row r="8686" spans="1:4" x14ac:dyDescent="0.35">
      <c r="A8686" s="5" t="s">
        <v>8684</v>
      </c>
      <c r="B8686" s="1">
        <v>53132</v>
      </c>
      <c r="C8686" s="1">
        <f t="shared" si="270"/>
        <v>63758.399999999994</v>
      </c>
      <c r="D8686" s="1">
        <f t="shared" si="271"/>
        <v>79698</v>
      </c>
    </row>
    <row r="8687" spans="1:4" x14ac:dyDescent="0.35">
      <c r="A8687" s="5" t="s">
        <v>8685</v>
      </c>
      <c r="B8687" s="1">
        <v>50779</v>
      </c>
      <c r="C8687" s="1">
        <f t="shared" si="270"/>
        <v>60934.799999999996</v>
      </c>
      <c r="D8687" s="1">
        <f t="shared" si="271"/>
        <v>76168.5</v>
      </c>
    </row>
    <row r="8688" spans="1:4" x14ac:dyDescent="0.35">
      <c r="A8688" s="5" t="s">
        <v>8686</v>
      </c>
      <c r="B8688" s="1">
        <v>48664.75</v>
      </c>
      <c r="C8688" s="1">
        <f t="shared" si="270"/>
        <v>58397.7</v>
      </c>
      <c r="D8688" s="1">
        <f t="shared" si="271"/>
        <v>72997.125</v>
      </c>
    </row>
    <row r="8689" spans="1:4" x14ac:dyDescent="0.35">
      <c r="A8689" s="5" t="s">
        <v>8687</v>
      </c>
      <c r="B8689" s="1">
        <v>45643.5</v>
      </c>
      <c r="C8689" s="1">
        <f t="shared" si="270"/>
        <v>54772.2</v>
      </c>
      <c r="D8689" s="1">
        <f t="shared" si="271"/>
        <v>68465.25</v>
      </c>
    </row>
    <row r="8690" spans="1:4" x14ac:dyDescent="0.35">
      <c r="A8690" s="5" t="s">
        <v>8688</v>
      </c>
      <c r="B8690" s="1">
        <v>42415.5</v>
      </c>
      <c r="C8690" s="1">
        <f t="shared" si="270"/>
        <v>50898.6</v>
      </c>
      <c r="D8690" s="1">
        <f t="shared" si="271"/>
        <v>63623.25</v>
      </c>
    </row>
    <row r="8691" spans="1:4" x14ac:dyDescent="0.35">
      <c r="A8691" s="5" t="s">
        <v>8689</v>
      </c>
      <c r="B8691" s="1">
        <v>40167.75</v>
      </c>
      <c r="C8691" s="1">
        <f t="shared" si="270"/>
        <v>48201.299999999996</v>
      </c>
      <c r="D8691" s="1">
        <f t="shared" si="271"/>
        <v>60251.625</v>
      </c>
    </row>
    <row r="8692" spans="1:4" x14ac:dyDescent="0.35">
      <c r="A8692" s="5" t="s">
        <v>8690</v>
      </c>
      <c r="B8692" s="1">
        <v>38922.75</v>
      </c>
      <c r="C8692" s="1">
        <f t="shared" si="270"/>
        <v>46707.299999999996</v>
      </c>
      <c r="D8692" s="1">
        <f t="shared" si="271"/>
        <v>58384.125</v>
      </c>
    </row>
    <row r="8693" spans="1:4" x14ac:dyDescent="0.35">
      <c r="A8693" s="5" t="s">
        <v>8691</v>
      </c>
      <c r="B8693" s="1">
        <v>39096.25</v>
      </c>
      <c r="C8693" s="1">
        <f t="shared" si="270"/>
        <v>46915.5</v>
      </c>
      <c r="D8693" s="1">
        <f t="shared" si="271"/>
        <v>58644.375</v>
      </c>
    </row>
    <row r="8694" spans="1:4" x14ac:dyDescent="0.35">
      <c r="A8694" s="5" t="s">
        <v>8692</v>
      </c>
      <c r="B8694" s="1">
        <v>39806.25</v>
      </c>
      <c r="C8694" s="1">
        <f t="shared" si="270"/>
        <v>47767.5</v>
      </c>
      <c r="D8694" s="1">
        <f t="shared" si="271"/>
        <v>59709.375</v>
      </c>
    </row>
    <row r="8695" spans="1:4" x14ac:dyDescent="0.35">
      <c r="A8695" s="5" t="s">
        <v>8693</v>
      </c>
      <c r="B8695" s="1">
        <v>42067</v>
      </c>
      <c r="C8695" s="1">
        <f t="shared" si="270"/>
        <v>50480.4</v>
      </c>
      <c r="D8695" s="1">
        <f t="shared" si="271"/>
        <v>63100.5</v>
      </c>
    </row>
    <row r="8696" spans="1:4" x14ac:dyDescent="0.35">
      <c r="A8696" s="5" t="s">
        <v>8694</v>
      </c>
      <c r="B8696" s="1">
        <v>45013.75</v>
      </c>
      <c r="C8696" s="1">
        <f t="shared" si="270"/>
        <v>54016.5</v>
      </c>
      <c r="D8696" s="1">
        <f t="shared" si="271"/>
        <v>67520.625</v>
      </c>
    </row>
    <row r="8697" spans="1:4" x14ac:dyDescent="0.35">
      <c r="A8697" s="5" t="s">
        <v>8695</v>
      </c>
      <c r="B8697" s="1">
        <v>47597</v>
      </c>
      <c r="C8697" s="1">
        <f t="shared" si="270"/>
        <v>57116.4</v>
      </c>
      <c r="D8697" s="1">
        <f t="shared" si="271"/>
        <v>71395.5</v>
      </c>
    </row>
    <row r="8698" spans="1:4" x14ac:dyDescent="0.35">
      <c r="A8698" s="5" t="s">
        <v>8696</v>
      </c>
      <c r="B8698" s="1">
        <v>51418.5</v>
      </c>
      <c r="C8698" s="1">
        <f t="shared" si="270"/>
        <v>61702.2</v>
      </c>
      <c r="D8698" s="1">
        <f t="shared" si="271"/>
        <v>77127.75</v>
      </c>
    </row>
    <row r="8699" spans="1:4" x14ac:dyDescent="0.35">
      <c r="A8699" s="5" t="s">
        <v>8697</v>
      </c>
      <c r="B8699" s="1">
        <v>53469.75</v>
      </c>
      <c r="C8699" s="1">
        <f t="shared" si="270"/>
        <v>64163.7</v>
      </c>
      <c r="D8699" s="1">
        <f t="shared" si="271"/>
        <v>80204.625</v>
      </c>
    </row>
    <row r="8700" spans="1:4" x14ac:dyDescent="0.35">
      <c r="A8700" s="5" t="s">
        <v>8698</v>
      </c>
      <c r="B8700" s="1">
        <v>54636.75</v>
      </c>
      <c r="C8700" s="1">
        <f t="shared" si="270"/>
        <v>65564.099999999991</v>
      </c>
      <c r="D8700" s="1">
        <f t="shared" si="271"/>
        <v>81955.125</v>
      </c>
    </row>
    <row r="8701" spans="1:4" x14ac:dyDescent="0.35">
      <c r="A8701" s="5" t="s">
        <v>8699</v>
      </c>
      <c r="B8701" s="1">
        <v>55545.25</v>
      </c>
      <c r="C8701" s="1">
        <f t="shared" si="270"/>
        <v>66654.3</v>
      </c>
      <c r="D8701" s="1">
        <f t="shared" si="271"/>
        <v>83317.875</v>
      </c>
    </row>
    <row r="8702" spans="1:4" x14ac:dyDescent="0.35">
      <c r="A8702" s="5" t="s">
        <v>8700</v>
      </c>
      <c r="B8702" s="1">
        <v>55927</v>
      </c>
      <c r="C8702" s="1">
        <f t="shared" si="270"/>
        <v>67112.399999999994</v>
      </c>
      <c r="D8702" s="1">
        <f t="shared" si="271"/>
        <v>83890.5</v>
      </c>
    </row>
    <row r="8703" spans="1:4" x14ac:dyDescent="0.35">
      <c r="A8703" s="5" t="s">
        <v>8701</v>
      </c>
      <c r="B8703" s="1">
        <v>54719</v>
      </c>
      <c r="C8703" s="1">
        <f t="shared" si="270"/>
        <v>65662.8</v>
      </c>
      <c r="D8703" s="1">
        <f t="shared" si="271"/>
        <v>82078.5</v>
      </c>
    </row>
    <row r="8704" spans="1:4" x14ac:dyDescent="0.35">
      <c r="A8704" s="5" t="s">
        <v>8702</v>
      </c>
      <c r="B8704" s="1">
        <v>53837</v>
      </c>
      <c r="C8704" s="1">
        <f t="shared" si="270"/>
        <v>64604.399999999994</v>
      </c>
      <c r="D8704" s="1">
        <f t="shared" si="271"/>
        <v>80755.5</v>
      </c>
    </row>
    <row r="8705" spans="1:4" x14ac:dyDescent="0.35">
      <c r="A8705" s="5" t="s">
        <v>8703</v>
      </c>
      <c r="B8705" s="1">
        <v>54225.5</v>
      </c>
      <c r="C8705" s="1">
        <f t="shared" si="270"/>
        <v>65070.6</v>
      </c>
      <c r="D8705" s="1">
        <f t="shared" si="271"/>
        <v>81338.25</v>
      </c>
    </row>
    <row r="8706" spans="1:4" x14ac:dyDescent="0.35">
      <c r="A8706" s="5" t="s">
        <v>8704</v>
      </c>
      <c r="B8706" s="1">
        <v>55284</v>
      </c>
      <c r="C8706" s="1">
        <f t="shared" si="270"/>
        <v>66340.800000000003</v>
      </c>
      <c r="D8706" s="1">
        <f t="shared" si="271"/>
        <v>82926</v>
      </c>
    </row>
    <row r="8707" spans="1:4" x14ac:dyDescent="0.35">
      <c r="A8707" s="5" t="s">
        <v>8705</v>
      </c>
      <c r="B8707" s="1">
        <v>57260.75</v>
      </c>
      <c r="C8707" s="1">
        <f t="shared" ref="C8707:C8761" si="272">B8707*$G$2</f>
        <v>68712.899999999994</v>
      </c>
      <c r="D8707" s="1">
        <f t="shared" ref="D8707:D8761" si="273">B8707*$G$3</f>
        <v>85891.125</v>
      </c>
    </row>
    <row r="8708" spans="1:4" x14ac:dyDescent="0.35">
      <c r="A8708" s="5" t="s">
        <v>8706</v>
      </c>
      <c r="B8708" s="1">
        <v>57048.5</v>
      </c>
      <c r="C8708" s="1">
        <f t="shared" si="272"/>
        <v>68458.2</v>
      </c>
      <c r="D8708" s="1">
        <f t="shared" si="273"/>
        <v>85572.75</v>
      </c>
    </row>
    <row r="8709" spans="1:4" x14ac:dyDescent="0.35">
      <c r="A8709" s="5" t="s">
        <v>8707</v>
      </c>
      <c r="B8709" s="1">
        <v>55041.75</v>
      </c>
      <c r="C8709" s="1">
        <f t="shared" si="272"/>
        <v>66050.099999999991</v>
      </c>
      <c r="D8709" s="1">
        <f t="shared" si="273"/>
        <v>82562.625</v>
      </c>
    </row>
    <row r="8710" spans="1:4" x14ac:dyDescent="0.35">
      <c r="A8710" s="5" t="s">
        <v>8708</v>
      </c>
      <c r="B8710" s="1">
        <v>52100</v>
      </c>
      <c r="C8710" s="1">
        <f t="shared" si="272"/>
        <v>62520</v>
      </c>
      <c r="D8710" s="1">
        <f t="shared" si="273"/>
        <v>78150</v>
      </c>
    </row>
    <row r="8711" spans="1:4" x14ac:dyDescent="0.35">
      <c r="A8711" s="5" t="s">
        <v>8709</v>
      </c>
      <c r="B8711" s="1">
        <v>49544</v>
      </c>
      <c r="C8711" s="1">
        <f t="shared" si="272"/>
        <v>59452.799999999996</v>
      </c>
      <c r="D8711" s="1">
        <f t="shared" si="273"/>
        <v>74316</v>
      </c>
    </row>
    <row r="8712" spans="1:4" x14ac:dyDescent="0.35">
      <c r="A8712" s="5" t="s">
        <v>8710</v>
      </c>
      <c r="B8712" s="1">
        <v>47302.75</v>
      </c>
      <c r="C8712" s="1">
        <f t="shared" si="272"/>
        <v>56763.299999999996</v>
      </c>
      <c r="D8712" s="1">
        <f t="shared" si="273"/>
        <v>70954.125</v>
      </c>
    </row>
    <row r="8713" spans="1:4" x14ac:dyDescent="0.35">
      <c r="A8713" s="5" t="s">
        <v>8711</v>
      </c>
      <c r="B8713" s="1">
        <v>44044.75</v>
      </c>
      <c r="C8713" s="1">
        <f t="shared" si="272"/>
        <v>52853.7</v>
      </c>
      <c r="D8713" s="1">
        <f t="shared" si="273"/>
        <v>66067.125</v>
      </c>
    </row>
    <row r="8714" spans="1:4" x14ac:dyDescent="0.35">
      <c r="A8714" s="5" t="s">
        <v>8712</v>
      </c>
      <c r="B8714" s="1">
        <v>41464</v>
      </c>
      <c r="C8714" s="1">
        <f t="shared" si="272"/>
        <v>49756.799999999996</v>
      </c>
      <c r="D8714" s="1">
        <f t="shared" si="273"/>
        <v>62196</v>
      </c>
    </row>
    <row r="8715" spans="1:4" x14ac:dyDescent="0.35">
      <c r="A8715" s="5" t="s">
        <v>8713</v>
      </c>
      <c r="B8715" s="1">
        <v>39584</v>
      </c>
      <c r="C8715" s="1">
        <f t="shared" si="272"/>
        <v>47500.799999999996</v>
      </c>
      <c r="D8715" s="1">
        <f t="shared" si="273"/>
        <v>59376</v>
      </c>
    </row>
    <row r="8716" spans="1:4" x14ac:dyDescent="0.35">
      <c r="A8716" s="5" t="s">
        <v>8714</v>
      </c>
      <c r="B8716" s="1">
        <v>39320</v>
      </c>
      <c r="C8716" s="1">
        <f t="shared" si="272"/>
        <v>47184</v>
      </c>
      <c r="D8716" s="1">
        <f t="shared" si="273"/>
        <v>58980</v>
      </c>
    </row>
    <row r="8717" spans="1:4" x14ac:dyDescent="0.35">
      <c r="A8717" s="5" t="s">
        <v>8715</v>
      </c>
      <c r="B8717" s="1">
        <v>39693</v>
      </c>
      <c r="C8717" s="1">
        <f t="shared" si="272"/>
        <v>47631.6</v>
      </c>
      <c r="D8717" s="1">
        <f t="shared" si="273"/>
        <v>59539.5</v>
      </c>
    </row>
    <row r="8718" spans="1:4" x14ac:dyDescent="0.35">
      <c r="A8718" s="5" t="s">
        <v>8716</v>
      </c>
      <c r="B8718" s="1">
        <v>40183.5</v>
      </c>
      <c r="C8718" s="1">
        <f t="shared" si="272"/>
        <v>48220.2</v>
      </c>
      <c r="D8718" s="1">
        <f t="shared" si="273"/>
        <v>60275.25</v>
      </c>
    </row>
    <row r="8719" spans="1:4" x14ac:dyDescent="0.35">
      <c r="A8719" s="5" t="s">
        <v>8717</v>
      </c>
      <c r="B8719" s="1">
        <v>40412.25</v>
      </c>
      <c r="C8719" s="1">
        <f t="shared" si="272"/>
        <v>48494.7</v>
      </c>
      <c r="D8719" s="1">
        <f t="shared" si="273"/>
        <v>60618.375</v>
      </c>
    </row>
    <row r="8720" spans="1:4" x14ac:dyDescent="0.35">
      <c r="A8720" s="5" t="s">
        <v>8718</v>
      </c>
      <c r="B8720" s="1">
        <v>40711</v>
      </c>
      <c r="C8720" s="1">
        <f t="shared" si="272"/>
        <v>48853.2</v>
      </c>
      <c r="D8720" s="1">
        <f t="shared" si="273"/>
        <v>61066.5</v>
      </c>
    </row>
    <row r="8721" spans="1:4" x14ac:dyDescent="0.35">
      <c r="A8721" s="5" t="s">
        <v>8719</v>
      </c>
      <c r="B8721" s="1">
        <v>43040.75</v>
      </c>
      <c r="C8721" s="1">
        <f t="shared" si="272"/>
        <v>51648.9</v>
      </c>
      <c r="D8721" s="1">
        <f t="shared" si="273"/>
        <v>64561.125</v>
      </c>
    </row>
    <row r="8722" spans="1:4" x14ac:dyDescent="0.35">
      <c r="A8722" s="5" t="s">
        <v>8720</v>
      </c>
      <c r="B8722" s="1">
        <v>45591.75</v>
      </c>
      <c r="C8722" s="1">
        <f t="shared" si="272"/>
        <v>54710.1</v>
      </c>
      <c r="D8722" s="1">
        <f t="shared" si="273"/>
        <v>68387.625</v>
      </c>
    </row>
    <row r="8723" spans="1:4" x14ac:dyDescent="0.35">
      <c r="A8723" s="5" t="s">
        <v>8721</v>
      </c>
      <c r="B8723" s="1">
        <v>47812.75</v>
      </c>
      <c r="C8723" s="1">
        <f t="shared" si="272"/>
        <v>57375.299999999996</v>
      </c>
      <c r="D8723" s="1">
        <f t="shared" si="273"/>
        <v>71719.125</v>
      </c>
    </row>
    <row r="8724" spans="1:4" x14ac:dyDescent="0.35">
      <c r="A8724" s="5" t="s">
        <v>8722</v>
      </c>
      <c r="B8724" s="1">
        <v>49830.75</v>
      </c>
      <c r="C8724" s="1">
        <f t="shared" si="272"/>
        <v>59796.899999999994</v>
      </c>
      <c r="D8724" s="1">
        <f t="shared" si="273"/>
        <v>74746.125</v>
      </c>
    </row>
    <row r="8725" spans="1:4" x14ac:dyDescent="0.35">
      <c r="A8725" s="5" t="s">
        <v>8723</v>
      </c>
      <c r="B8725" s="1">
        <v>51401.5</v>
      </c>
      <c r="C8725" s="1">
        <f t="shared" si="272"/>
        <v>61681.799999999996</v>
      </c>
      <c r="D8725" s="1">
        <f t="shared" si="273"/>
        <v>77102.25</v>
      </c>
    </row>
    <row r="8726" spans="1:4" x14ac:dyDescent="0.35">
      <c r="A8726" s="5" t="s">
        <v>8724</v>
      </c>
      <c r="B8726" s="1">
        <v>51097.75</v>
      </c>
      <c r="C8726" s="1">
        <f t="shared" si="272"/>
        <v>61317.299999999996</v>
      </c>
      <c r="D8726" s="1">
        <f t="shared" si="273"/>
        <v>76646.625</v>
      </c>
    </row>
    <row r="8727" spans="1:4" x14ac:dyDescent="0.35">
      <c r="A8727" s="5" t="s">
        <v>8725</v>
      </c>
      <c r="B8727" s="1">
        <v>49671.5</v>
      </c>
      <c r="C8727" s="1">
        <f t="shared" si="272"/>
        <v>59605.799999999996</v>
      </c>
      <c r="D8727" s="1">
        <f t="shared" si="273"/>
        <v>74507.25</v>
      </c>
    </row>
    <row r="8728" spans="1:4" x14ac:dyDescent="0.35">
      <c r="A8728" s="5" t="s">
        <v>8726</v>
      </c>
      <c r="B8728" s="1">
        <v>48131</v>
      </c>
      <c r="C8728" s="1">
        <f t="shared" si="272"/>
        <v>57757.2</v>
      </c>
      <c r="D8728" s="1">
        <f t="shared" si="273"/>
        <v>72196.5</v>
      </c>
    </row>
    <row r="8729" spans="1:4" x14ac:dyDescent="0.35">
      <c r="A8729" s="5" t="s">
        <v>8727</v>
      </c>
      <c r="B8729" s="1">
        <v>48200.25</v>
      </c>
      <c r="C8729" s="1">
        <f t="shared" si="272"/>
        <v>57840.299999999996</v>
      </c>
      <c r="D8729" s="1">
        <f t="shared" si="273"/>
        <v>72300.375</v>
      </c>
    </row>
    <row r="8730" spans="1:4" x14ac:dyDescent="0.35">
      <c r="A8730" s="5" t="s">
        <v>8728</v>
      </c>
      <c r="B8730" s="1">
        <v>49880.5</v>
      </c>
      <c r="C8730" s="1">
        <f t="shared" si="272"/>
        <v>59856.6</v>
      </c>
      <c r="D8730" s="1">
        <f t="shared" si="273"/>
        <v>74820.75</v>
      </c>
    </row>
    <row r="8731" spans="1:4" x14ac:dyDescent="0.35">
      <c r="A8731" s="5" t="s">
        <v>8729</v>
      </c>
      <c r="B8731" s="1">
        <v>52688.75</v>
      </c>
      <c r="C8731" s="1">
        <f t="shared" si="272"/>
        <v>63226.5</v>
      </c>
      <c r="D8731" s="1">
        <f t="shared" si="273"/>
        <v>79033.125</v>
      </c>
    </row>
    <row r="8732" spans="1:4" x14ac:dyDescent="0.35">
      <c r="A8732" s="5" t="s">
        <v>8730</v>
      </c>
      <c r="B8732" s="1">
        <v>53540.5</v>
      </c>
      <c r="C8732" s="1">
        <f t="shared" si="272"/>
        <v>64248.6</v>
      </c>
      <c r="D8732" s="1">
        <f t="shared" si="273"/>
        <v>80310.75</v>
      </c>
    </row>
    <row r="8733" spans="1:4" x14ac:dyDescent="0.35">
      <c r="A8733" s="5" t="s">
        <v>8731</v>
      </c>
      <c r="B8733" s="1">
        <v>51672</v>
      </c>
      <c r="C8733" s="1">
        <f t="shared" si="272"/>
        <v>62006.399999999994</v>
      </c>
      <c r="D8733" s="1">
        <f t="shared" si="273"/>
        <v>77508</v>
      </c>
    </row>
    <row r="8734" spans="1:4" x14ac:dyDescent="0.35">
      <c r="A8734" s="5" t="s">
        <v>8732</v>
      </c>
      <c r="B8734" s="1">
        <v>48793.5</v>
      </c>
      <c r="C8734" s="1">
        <f t="shared" si="272"/>
        <v>58552.2</v>
      </c>
      <c r="D8734" s="1">
        <f t="shared" si="273"/>
        <v>73190.25</v>
      </c>
    </row>
    <row r="8735" spans="1:4" x14ac:dyDescent="0.35">
      <c r="A8735" s="5" t="s">
        <v>8733</v>
      </c>
      <c r="B8735" s="1">
        <v>46169</v>
      </c>
      <c r="C8735" s="1">
        <f t="shared" si="272"/>
        <v>55402.799999999996</v>
      </c>
      <c r="D8735" s="1">
        <f t="shared" si="273"/>
        <v>69253.5</v>
      </c>
    </row>
    <row r="8736" spans="1:4" x14ac:dyDescent="0.35">
      <c r="A8736" s="5" t="s">
        <v>8734</v>
      </c>
      <c r="B8736" s="1">
        <v>44365.5</v>
      </c>
      <c r="C8736" s="1">
        <f t="shared" si="272"/>
        <v>53238.6</v>
      </c>
      <c r="D8736" s="1">
        <f t="shared" si="273"/>
        <v>66548.25</v>
      </c>
    </row>
    <row r="8737" spans="1:4" x14ac:dyDescent="0.35">
      <c r="A8737" s="5" t="s">
        <v>8735</v>
      </c>
      <c r="B8737" s="1">
        <v>41074.25</v>
      </c>
      <c r="C8737" s="1">
        <f t="shared" si="272"/>
        <v>49289.1</v>
      </c>
      <c r="D8737" s="1">
        <f t="shared" si="273"/>
        <v>61611.375</v>
      </c>
    </row>
    <row r="8738" spans="1:4" x14ac:dyDescent="0.35">
      <c r="A8738" s="5" t="s">
        <v>8736</v>
      </c>
      <c r="B8738" s="1">
        <v>38361.75</v>
      </c>
      <c r="C8738" s="1">
        <f t="shared" si="272"/>
        <v>46034.1</v>
      </c>
      <c r="D8738" s="1">
        <f t="shared" si="273"/>
        <v>57542.625</v>
      </c>
    </row>
    <row r="8739" spans="1:4" x14ac:dyDescent="0.35">
      <c r="A8739" s="5" t="s">
        <v>8737</v>
      </c>
      <c r="B8739" s="1">
        <v>36413</v>
      </c>
      <c r="C8739" s="1">
        <f t="shared" si="272"/>
        <v>43695.6</v>
      </c>
      <c r="D8739" s="1">
        <f t="shared" si="273"/>
        <v>54619.5</v>
      </c>
    </row>
    <row r="8740" spans="1:4" x14ac:dyDescent="0.35">
      <c r="A8740" s="5" t="s">
        <v>8738</v>
      </c>
      <c r="B8740" s="1">
        <v>35189.75</v>
      </c>
      <c r="C8740" s="1">
        <f t="shared" si="272"/>
        <v>42227.7</v>
      </c>
      <c r="D8740" s="1">
        <f t="shared" si="273"/>
        <v>52784.625</v>
      </c>
    </row>
    <row r="8741" spans="1:4" x14ac:dyDescent="0.35">
      <c r="A8741" s="5" t="s">
        <v>8739</v>
      </c>
      <c r="B8741" s="1">
        <v>35430.75</v>
      </c>
      <c r="C8741" s="1">
        <f t="shared" si="272"/>
        <v>42516.9</v>
      </c>
      <c r="D8741" s="1">
        <f t="shared" si="273"/>
        <v>53146.125</v>
      </c>
    </row>
    <row r="8742" spans="1:4" x14ac:dyDescent="0.35">
      <c r="A8742" s="5" t="s">
        <v>8740</v>
      </c>
      <c r="B8742" s="1">
        <v>35961.75</v>
      </c>
      <c r="C8742" s="1">
        <f t="shared" si="272"/>
        <v>43154.1</v>
      </c>
      <c r="D8742" s="1">
        <f t="shared" si="273"/>
        <v>53942.625</v>
      </c>
    </row>
    <row r="8743" spans="1:4" x14ac:dyDescent="0.35">
      <c r="A8743" s="5" t="s">
        <v>8741</v>
      </c>
      <c r="B8743" s="1">
        <v>36133</v>
      </c>
      <c r="C8743" s="1">
        <f t="shared" si="272"/>
        <v>43359.6</v>
      </c>
      <c r="D8743" s="1">
        <f t="shared" si="273"/>
        <v>54199.5</v>
      </c>
    </row>
    <row r="8744" spans="1:4" x14ac:dyDescent="0.35">
      <c r="A8744" s="5" t="s">
        <v>8742</v>
      </c>
      <c r="B8744" s="1">
        <v>36744.75</v>
      </c>
      <c r="C8744" s="1">
        <f t="shared" si="272"/>
        <v>44093.7</v>
      </c>
      <c r="D8744" s="1">
        <f t="shared" si="273"/>
        <v>55117.125</v>
      </c>
    </row>
    <row r="8745" spans="1:4" x14ac:dyDescent="0.35">
      <c r="A8745" s="5" t="s">
        <v>8743</v>
      </c>
      <c r="B8745" s="1">
        <v>38557.75</v>
      </c>
      <c r="C8745" s="1">
        <f t="shared" si="272"/>
        <v>46269.299999999996</v>
      </c>
      <c r="D8745" s="1">
        <f t="shared" si="273"/>
        <v>57836.625</v>
      </c>
    </row>
    <row r="8746" spans="1:4" x14ac:dyDescent="0.35">
      <c r="A8746" s="5" t="s">
        <v>8744</v>
      </c>
      <c r="B8746" s="1">
        <v>41436.75</v>
      </c>
      <c r="C8746" s="1">
        <f t="shared" si="272"/>
        <v>49724.1</v>
      </c>
      <c r="D8746" s="1">
        <f t="shared" si="273"/>
        <v>62155.125</v>
      </c>
    </row>
    <row r="8747" spans="1:4" x14ac:dyDescent="0.35">
      <c r="A8747" s="5" t="s">
        <v>8745</v>
      </c>
      <c r="B8747" s="1">
        <v>44422.5</v>
      </c>
      <c r="C8747" s="1">
        <f t="shared" si="272"/>
        <v>53307</v>
      </c>
      <c r="D8747" s="1">
        <f t="shared" si="273"/>
        <v>66633.75</v>
      </c>
    </row>
    <row r="8748" spans="1:4" x14ac:dyDescent="0.35">
      <c r="A8748" s="5" t="s">
        <v>8746</v>
      </c>
      <c r="B8748" s="1">
        <v>46637.75</v>
      </c>
      <c r="C8748" s="1">
        <f t="shared" si="272"/>
        <v>55965.299999999996</v>
      </c>
      <c r="D8748" s="1">
        <f t="shared" si="273"/>
        <v>69956.625</v>
      </c>
    </row>
    <row r="8749" spans="1:4" x14ac:dyDescent="0.35">
      <c r="A8749" s="5" t="s">
        <v>8747</v>
      </c>
      <c r="B8749" s="1">
        <v>48188.75</v>
      </c>
      <c r="C8749" s="1">
        <f t="shared" si="272"/>
        <v>57826.5</v>
      </c>
      <c r="D8749" s="1">
        <f t="shared" si="273"/>
        <v>72283.125</v>
      </c>
    </row>
    <row r="8750" spans="1:4" x14ac:dyDescent="0.35">
      <c r="A8750" s="5" t="s">
        <v>8748</v>
      </c>
      <c r="B8750" s="1">
        <v>49025.25</v>
      </c>
      <c r="C8750" s="1">
        <f t="shared" si="272"/>
        <v>58830.299999999996</v>
      </c>
      <c r="D8750" s="1">
        <f t="shared" si="273"/>
        <v>73537.875</v>
      </c>
    </row>
    <row r="8751" spans="1:4" x14ac:dyDescent="0.35">
      <c r="A8751" s="5" t="s">
        <v>8749</v>
      </c>
      <c r="B8751" s="1">
        <v>48420.75</v>
      </c>
      <c r="C8751" s="1">
        <f t="shared" si="272"/>
        <v>58104.9</v>
      </c>
      <c r="D8751" s="1">
        <f t="shared" si="273"/>
        <v>72631.125</v>
      </c>
    </row>
    <row r="8752" spans="1:4" x14ac:dyDescent="0.35">
      <c r="A8752" s="5" t="s">
        <v>8750</v>
      </c>
      <c r="B8752" s="1">
        <v>48105</v>
      </c>
      <c r="C8752" s="1">
        <f t="shared" si="272"/>
        <v>57726</v>
      </c>
      <c r="D8752" s="1">
        <f t="shared" si="273"/>
        <v>72157.5</v>
      </c>
    </row>
    <row r="8753" spans="1:4" x14ac:dyDescent="0.35">
      <c r="A8753" s="5" t="s">
        <v>8751</v>
      </c>
      <c r="B8753" s="1">
        <v>48502.25</v>
      </c>
      <c r="C8753" s="1">
        <f t="shared" si="272"/>
        <v>58202.7</v>
      </c>
      <c r="D8753" s="1">
        <f t="shared" si="273"/>
        <v>72753.375</v>
      </c>
    </row>
    <row r="8754" spans="1:4" x14ac:dyDescent="0.35">
      <c r="A8754" s="5" t="s">
        <v>8752</v>
      </c>
      <c r="B8754" s="1">
        <v>50203</v>
      </c>
      <c r="C8754" s="1">
        <f t="shared" si="272"/>
        <v>60243.6</v>
      </c>
      <c r="D8754" s="1">
        <f t="shared" si="273"/>
        <v>75304.5</v>
      </c>
    </row>
    <row r="8755" spans="1:4" x14ac:dyDescent="0.35">
      <c r="A8755" s="5" t="s">
        <v>8753</v>
      </c>
      <c r="B8755" s="1">
        <v>52685.5</v>
      </c>
      <c r="C8755" s="1">
        <f t="shared" si="272"/>
        <v>63222.6</v>
      </c>
      <c r="D8755" s="1">
        <f t="shared" si="273"/>
        <v>79028.25</v>
      </c>
    </row>
    <row r="8756" spans="1:4" x14ac:dyDescent="0.35">
      <c r="A8756" s="5" t="s">
        <v>8754</v>
      </c>
      <c r="B8756" s="1">
        <v>52607.25</v>
      </c>
      <c r="C8756" s="1">
        <f t="shared" si="272"/>
        <v>63128.7</v>
      </c>
      <c r="D8756" s="1">
        <f t="shared" si="273"/>
        <v>78910.875</v>
      </c>
    </row>
    <row r="8757" spans="1:4" x14ac:dyDescent="0.35">
      <c r="A8757" s="5" t="s">
        <v>8755</v>
      </c>
      <c r="B8757" s="1">
        <v>50395</v>
      </c>
      <c r="C8757" s="1">
        <f t="shared" si="272"/>
        <v>60474</v>
      </c>
      <c r="D8757" s="1">
        <f t="shared" si="273"/>
        <v>75592.5</v>
      </c>
    </row>
    <row r="8758" spans="1:4" x14ac:dyDescent="0.35">
      <c r="A8758" s="5" t="s">
        <v>8756</v>
      </c>
      <c r="B8758" s="1">
        <v>47080.5</v>
      </c>
      <c r="C8758" s="1">
        <f t="shared" si="272"/>
        <v>56496.6</v>
      </c>
      <c r="D8758" s="1">
        <f t="shared" si="273"/>
        <v>70620.75</v>
      </c>
    </row>
    <row r="8759" spans="1:4" x14ac:dyDescent="0.35">
      <c r="A8759" s="5" t="s">
        <v>8757</v>
      </c>
      <c r="B8759" s="1">
        <v>45158.75</v>
      </c>
      <c r="C8759" s="1">
        <f t="shared" si="272"/>
        <v>54190.5</v>
      </c>
      <c r="D8759" s="1">
        <f t="shared" si="273"/>
        <v>67738.125</v>
      </c>
    </row>
    <row r="8760" spans="1:4" x14ac:dyDescent="0.35">
      <c r="A8760" s="5" t="s">
        <v>8758</v>
      </c>
      <c r="B8760" s="1">
        <v>44088.5</v>
      </c>
      <c r="C8760" s="1">
        <f t="shared" si="272"/>
        <v>52906.2</v>
      </c>
      <c r="D8760" s="1">
        <f t="shared" si="273"/>
        <v>66132.75</v>
      </c>
    </row>
    <row r="8761" spans="1:4" x14ac:dyDescent="0.35">
      <c r="A8761" s="5" t="s">
        <v>8759</v>
      </c>
      <c r="B8761" s="1">
        <v>42140</v>
      </c>
      <c r="C8761" s="1">
        <f t="shared" si="272"/>
        <v>50568</v>
      </c>
      <c r="D8761" s="1">
        <f t="shared" si="273"/>
        <v>63210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Trümper</cp:lastModifiedBy>
  <dcterms:created xsi:type="dcterms:W3CDTF">2025-03-10T16:56:29Z</dcterms:created>
  <dcterms:modified xsi:type="dcterms:W3CDTF">2025-03-11T14:00:13Z</dcterms:modified>
</cp:coreProperties>
</file>