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blackberry/Daily level data/"/>
    </mc:Choice>
  </mc:AlternateContent>
  <xr:revisionPtr revIDLastSave="1" documentId="8_{00FB59E7-80B2-4364-960C-75E7D9B68AF1}" xr6:coauthVersionLast="47" xr6:coauthVersionMax="47" xr10:uidLastSave="{2CF6DF15-BB58-41CC-A3AD-A9B071EB3FAB}"/>
  <bookViews>
    <workbookView xWindow="-120" yWindow="-120" windowWidth="20730" windowHeight="11040" activeTab="1" xr2:uid="{0345FD13-D4D7-4AEC-A1EE-4BE2C574A2C4}"/>
  </bookViews>
  <sheets>
    <sheet name="Sheet2" sheetId="2" r:id="rId1"/>
    <sheet name="Sheet1" sheetId="1" r:id="rId2"/>
  </sheets>
  <definedNames>
    <definedName name="_xlnm._FilterDatabase" localSheetId="1" hidden="1">Sheet1!$G$1:$K$1715</definedName>
  </definedNames>
  <calcPr calcId="191029"/>
  <pivotCaches>
    <pivotCache cacheId="6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<sst xmlns="http://schemas.openxmlformats.org/spreadsheetml/2006/main" count="1722" uniqueCount="9">
  <si>
    <t>txnmappedmobile</t>
  </si>
  <si>
    <t>mindate</t>
  </si>
  <si>
    <t>sales</t>
  </si>
  <si>
    <t>tier</t>
  </si>
  <si>
    <t>MVC</t>
  </si>
  <si>
    <t>Row Labels</t>
  </si>
  <si>
    <t>Grand Total</t>
  </si>
  <si>
    <t>Count of txnmappedmobile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</si>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</sst>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1" fillId="3" borderId="2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Pandey" refreshedDate="45915.756239236114" createdVersion="8" refreshedVersion="8" minRefreshableVersion="3" recordCount="1714" xr:uid="{0E74A788-AB59-4868-AE1B-422ACAD515C7}">
  <cacheSource type="worksheet">
    <worksheetSource ref="G1:J1715" sheet="Sheet1"/>
  </cacheSource>
  <cacheFields count="6">
    <cacheField name="txnmappedmobile" numFmtId="0">
      <sharedItems containsSemiMixedTypes="0" containsString="0" containsNumber="1" containsInteger="1" minValue="6001915665" maxValue="9999968872"/>
    </cacheField>
    <cacheField name="mindate" numFmtId="14">
      <sharedItems containsSemiMixedTypes="0" containsNonDate="0" containsDate="1" containsString="0" minDate="2025-08-01T00:00:00" maxDate="2025-09-11T00:00:00" count="40"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</sharedItems>
      <fieldGroup par="5"/>
    </cacheField>
    <cacheField name="tier" numFmtId="0">
      <sharedItems/>
    </cacheField>
    <cacheField name="sales" numFmtId="0">
      <sharedItems containsSemiMixedTypes="0" containsString="0" containsNumber="1" minValue="1396.5" maxValue="111730.97"/>
    </cacheField>
    <cacheField name="Days (mindate)" numFmtId="0" databaseField="0">
      <fieldGroup base="1">
        <rangePr groupBy="days" startDate="2025-08-01T00:00:00" endDate="2025-09-11T00:00:00"/>
        <groupItems count="368">
          <s v="&lt;01-08-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-09-2025"/>
        </groupItems>
      </fieldGroup>
    </cacheField>
    <cacheField name="Months (mindate)" numFmtId="0" databaseField="0">
      <fieldGroup base="1">
        <rangePr groupBy="months" startDate="2025-08-01T00:00:00" endDate="2025-09-11T00:00:00"/>
        <groupItems count="14">
          <s v="&lt;01-08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09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4">
  <r>
    <n v="6005714032"/>
    <x v="0"/>
    <s v="MVC"/>
    <n v="23295.01"/>
  </r>
  <r>
    <n v="6009797045"/>
    <x v="0"/>
    <s v="MVC"/>
    <n v="55973"/>
  </r>
  <r>
    <n v="6205361011"/>
    <x v="0"/>
    <s v="MVC"/>
    <n v="26689.01"/>
  </r>
  <r>
    <n v="6300244077"/>
    <x v="0"/>
    <s v="MVC"/>
    <n v="23585"/>
  </r>
  <r>
    <n v="6309774041"/>
    <x v="0"/>
    <s v="MVC"/>
    <n v="33624.51"/>
  </r>
  <r>
    <n v="7018756508"/>
    <x v="0"/>
    <s v="MVC"/>
    <n v="16988"/>
  </r>
  <r>
    <n v="7657890575"/>
    <x v="0"/>
    <s v="MVC"/>
    <n v="18380.009999999998"/>
  </r>
  <r>
    <n v="7667060831"/>
    <x v="0"/>
    <s v="MVC"/>
    <n v="24584.5"/>
  </r>
  <r>
    <n v="7887637526"/>
    <x v="0"/>
    <s v="MVC"/>
    <n v="13794.99"/>
  </r>
  <r>
    <n v="8055981010"/>
    <x v="0"/>
    <s v="MVC"/>
    <n v="20591.009999999998"/>
  </r>
  <r>
    <n v="8295865332"/>
    <x v="0"/>
    <s v="MVC"/>
    <n v="24691"/>
  </r>
  <r>
    <n v="8297583858"/>
    <x v="0"/>
    <s v="MVC"/>
    <n v="34468.49"/>
  </r>
  <r>
    <n v="8459355788"/>
    <x v="0"/>
    <s v="MVC"/>
    <n v="24793"/>
  </r>
  <r>
    <n v="8561821810"/>
    <x v="0"/>
    <s v="MVC"/>
    <n v="26890"/>
  </r>
  <r>
    <n v="8638114818"/>
    <x v="0"/>
    <s v="MVC"/>
    <n v="20198.3"/>
  </r>
  <r>
    <n v="8803112532"/>
    <x v="0"/>
    <s v="MVC"/>
    <n v="22139.82"/>
  </r>
  <r>
    <n v="8885557701"/>
    <x v="0"/>
    <s v="MVC"/>
    <n v="3499"/>
  </r>
  <r>
    <n v="8888768585"/>
    <x v="0"/>
    <s v="MVC"/>
    <n v="24375"/>
  </r>
  <r>
    <n v="8919998017"/>
    <x v="0"/>
    <s v="MVC"/>
    <n v="7000"/>
  </r>
  <r>
    <n v="8951436183"/>
    <x v="0"/>
    <s v="MVC"/>
    <n v="20589.3"/>
  </r>
  <r>
    <n v="8953577472"/>
    <x v="0"/>
    <s v="MVC"/>
    <n v="24581"/>
  </r>
  <r>
    <n v="8977555601"/>
    <x v="0"/>
    <s v="MVC"/>
    <n v="27790.99"/>
  </r>
  <r>
    <n v="9037147249"/>
    <x v="0"/>
    <s v="MVC"/>
    <n v="26778"/>
  </r>
  <r>
    <n v="9070070069"/>
    <x v="0"/>
    <s v="MVC"/>
    <n v="36798.6"/>
  </r>
  <r>
    <n v="9241951876"/>
    <x v="0"/>
    <s v="MVC"/>
    <n v="24688"/>
  </r>
  <r>
    <n v="9313385070"/>
    <x v="0"/>
    <s v="MVC"/>
    <n v="27281"/>
  </r>
  <r>
    <n v="9386598438"/>
    <x v="0"/>
    <s v="MVC"/>
    <n v="26293.99"/>
  </r>
  <r>
    <n v="9612429912"/>
    <x v="0"/>
    <s v="MVC"/>
    <n v="7297"/>
  </r>
  <r>
    <n v="9703033463"/>
    <x v="0"/>
    <s v="MVC"/>
    <n v="18493"/>
  </r>
  <r>
    <n v="9792933343"/>
    <x v="0"/>
    <s v="MVC"/>
    <n v="13691"/>
  </r>
  <r>
    <n v="9818308612"/>
    <x v="0"/>
    <s v="MVC"/>
    <n v="21231"/>
  </r>
  <r>
    <n v="9820512728"/>
    <x v="0"/>
    <s v="MVC"/>
    <n v="13783"/>
  </r>
  <r>
    <n v="9829834346"/>
    <x v="0"/>
    <s v="MVC"/>
    <n v="24475"/>
  </r>
  <r>
    <n v="9849188822"/>
    <x v="0"/>
    <s v="MVC"/>
    <n v="20547.810000000001"/>
  </r>
  <r>
    <n v="9889899579"/>
    <x v="0"/>
    <s v="MVC"/>
    <n v="24297"/>
  </r>
  <r>
    <n v="9949950088"/>
    <x v="0"/>
    <s v="MVC"/>
    <n v="27427"/>
  </r>
  <r>
    <n v="9989538880"/>
    <x v="0"/>
    <s v="MVC"/>
    <n v="22981"/>
  </r>
  <r>
    <n v="6303933524"/>
    <x v="1"/>
    <s v="MVC"/>
    <n v="19321.5"/>
  </r>
  <r>
    <n v="6309491861"/>
    <x v="1"/>
    <s v="MVC"/>
    <n v="32583"/>
  </r>
  <r>
    <n v="7000848586"/>
    <x v="1"/>
    <s v="MVC"/>
    <n v="26786"/>
  </r>
  <r>
    <n v="7005310874"/>
    <x v="1"/>
    <s v="MVC"/>
    <n v="19994"/>
  </r>
  <r>
    <n v="7005689305"/>
    <x v="1"/>
    <s v="MVC"/>
    <n v="111730.97"/>
  </r>
  <r>
    <n v="7353218640"/>
    <x v="1"/>
    <s v="MVC"/>
    <n v="26999.02"/>
  </r>
  <r>
    <n v="7388896333"/>
    <x v="1"/>
    <s v="MVC"/>
    <n v="24386"/>
  </r>
  <r>
    <n v="7739036427"/>
    <x v="1"/>
    <s v="MVC"/>
    <n v="3499"/>
  </r>
  <r>
    <n v="7780906027"/>
    <x v="1"/>
    <s v="MVC"/>
    <n v="27993"/>
  </r>
  <r>
    <n v="7903480949"/>
    <x v="1"/>
    <s v="MVC"/>
    <n v="30990"/>
  </r>
  <r>
    <n v="7979038021"/>
    <x v="1"/>
    <s v="MVC"/>
    <n v="17085"/>
  </r>
  <r>
    <n v="7979093572"/>
    <x v="1"/>
    <s v="MVC"/>
    <n v="62563.5"/>
  </r>
  <r>
    <n v="7980169484"/>
    <x v="1"/>
    <s v="MVC"/>
    <n v="27892"/>
  </r>
  <r>
    <n v="8056733483"/>
    <x v="1"/>
    <s v="MVC"/>
    <n v="18584.990000000002"/>
  </r>
  <r>
    <n v="8074304854"/>
    <x v="1"/>
    <s v="MVC"/>
    <n v="24983"/>
  </r>
  <r>
    <n v="8117886669"/>
    <x v="1"/>
    <s v="MVC"/>
    <n v="1396.5"/>
  </r>
  <r>
    <n v="8126733118"/>
    <x v="1"/>
    <s v="MVC"/>
    <n v="38139"/>
  </r>
  <r>
    <n v="8143942297"/>
    <x v="1"/>
    <s v="MVC"/>
    <n v="4397.3"/>
  </r>
  <r>
    <n v="8179897324"/>
    <x v="1"/>
    <s v="MVC"/>
    <n v="23042"/>
  </r>
  <r>
    <n v="8249373939"/>
    <x v="1"/>
    <s v="MVC"/>
    <n v="21243.64"/>
  </r>
  <r>
    <n v="8448257005"/>
    <x v="1"/>
    <s v="MVC"/>
    <n v="48275.98"/>
  </r>
  <r>
    <n v="8527928479"/>
    <x v="1"/>
    <s v="MVC"/>
    <n v="36881"/>
  </r>
  <r>
    <n v="8789950775"/>
    <x v="1"/>
    <s v="MVC"/>
    <n v="3995"/>
  </r>
  <r>
    <n v="8806033193"/>
    <x v="1"/>
    <s v="MVC"/>
    <n v="34787"/>
  </r>
  <r>
    <n v="8825170334"/>
    <x v="1"/>
    <s v="MVC"/>
    <n v="23691"/>
  </r>
  <r>
    <n v="8826873948"/>
    <x v="1"/>
    <s v="MVC"/>
    <n v="24094"/>
  </r>
  <r>
    <n v="9014211152"/>
    <x v="1"/>
    <s v="MVC"/>
    <n v="9999"/>
  </r>
  <r>
    <n v="9073147980"/>
    <x v="1"/>
    <s v="MVC"/>
    <n v="1799"/>
  </r>
  <r>
    <n v="9082066542"/>
    <x v="1"/>
    <s v="MVC"/>
    <n v="21289.99"/>
  </r>
  <r>
    <n v="9331031220"/>
    <x v="1"/>
    <s v="MVC"/>
    <n v="20182"/>
  </r>
  <r>
    <n v="9335926956"/>
    <x v="1"/>
    <s v="MVC"/>
    <n v="26089"/>
  </r>
  <r>
    <n v="9413195595"/>
    <x v="1"/>
    <s v="MVC"/>
    <n v="27981.98"/>
  </r>
  <r>
    <n v="9483787884"/>
    <x v="1"/>
    <s v="MVC"/>
    <n v="20147.810000000001"/>
  </r>
  <r>
    <n v="9548690549"/>
    <x v="1"/>
    <s v="MVC"/>
    <n v="21792"/>
  </r>
  <r>
    <n v="9595398013"/>
    <x v="1"/>
    <s v="MVC"/>
    <n v="26392"/>
  </r>
  <r>
    <n v="9603699485"/>
    <x v="1"/>
    <s v="MVC"/>
    <n v="25527.65"/>
  </r>
  <r>
    <n v="9676543216"/>
    <x v="1"/>
    <s v="MVC"/>
    <n v="22583.01"/>
  </r>
  <r>
    <n v="9735988105"/>
    <x v="1"/>
    <s v="MVC"/>
    <n v="20037.5"/>
  </r>
  <r>
    <n v="9746077702"/>
    <x v="1"/>
    <s v="MVC"/>
    <n v="27087"/>
  </r>
  <r>
    <n v="9823147614"/>
    <x v="1"/>
    <s v="MVC"/>
    <n v="26695"/>
  </r>
  <r>
    <n v="9830044415"/>
    <x v="1"/>
    <s v="MVC"/>
    <n v="36771"/>
  </r>
  <r>
    <n v="9838366888"/>
    <x v="1"/>
    <s v="MVC"/>
    <n v="12596"/>
  </r>
  <r>
    <n v="9845612398"/>
    <x v="1"/>
    <s v="MVC"/>
    <n v="26289"/>
  </r>
  <r>
    <n v="9849174696"/>
    <x v="1"/>
    <s v="MVC"/>
    <n v="27578"/>
  </r>
  <r>
    <n v="9878899937"/>
    <x v="1"/>
    <s v="MVC"/>
    <n v="30993"/>
  </r>
  <r>
    <n v="9890156056"/>
    <x v="1"/>
    <s v="MVC"/>
    <n v="26091"/>
  </r>
  <r>
    <n v="9899402261"/>
    <x v="1"/>
    <s v="MVC"/>
    <n v="20285.02"/>
  </r>
  <r>
    <n v="9910124343"/>
    <x v="1"/>
    <s v="MVC"/>
    <n v="33990"/>
  </r>
  <r>
    <n v="9993346440"/>
    <x v="1"/>
    <s v="MVC"/>
    <n v="22838.03"/>
  </r>
  <r>
    <n v="6268801366"/>
    <x v="2"/>
    <s v="MVC"/>
    <n v="23683"/>
  </r>
  <r>
    <n v="6291805267"/>
    <x v="2"/>
    <s v="MVC"/>
    <n v="24297"/>
  </r>
  <r>
    <n v="7004319588"/>
    <x v="2"/>
    <s v="MVC"/>
    <n v="52680.99"/>
  </r>
  <r>
    <n v="7004459901"/>
    <x v="2"/>
    <s v="MVC"/>
    <n v="27386.02"/>
  </r>
  <r>
    <n v="7006238390"/>
    <x v="2"/>
    <s v="MVC"/>
    <n v="27586"/>
  </r>
  <r>
    <n v="7200269987"/>
    <x v="2"/>
    <s v="MVC"/>
    <n v="23377"/>
  </r>
  <r>
    <n v="7204808083"/>
    <x v="2"/>
    <s v="MVC"/>
    <n v="35885"/>
  </r>
  <r>
    <n v="7396463653"/>
    <x v="2"/>
    <s v="MVC"/>
    <n v="20798"/>
  </r>
  <r>
    <n v="7411131597"/>
    <x v="2"/>
    <s v="MVC"/>
    <n v="9999"/>
  </r>
  <r>
    <n v="7503604711"/>
    <x v="2"/>
    <s v="MVC"/>
    <n v="20540.16"/>
  </r>
  <r>
    <n v="7762945125"/>
    <x v="2"/>
    <s v="MVC"/>
    <n v="28519.99"/>
  </r>
  <r>
    <n v="7767833930"/>
    <x v="2"/>
    <s v="MVC"/>
    <n v="30254.5"/>
  </r>
  <r>
    <n v="7780877443"/>
    <x v="2"/>
    <s v="MVC"/>
    <n v="29112.5"/>
  </r>
  <r>
    <n v="7898214609"/>
    <x v="2"/>
    <s v="MVC"/>
    <n v="7993.01"/>
  </r>
  <r>
    <n v="7904844349"/>
    <x v="2"/>
    <s v="MVC"/>
    <n v="38091"/>
  </r>
  <r>
    <n v="7978035032"/>
    <x v="2"/>
    <s v="MVC"/>
    <n v="9999"/>
  </r>
  <r>
    <n v="7984195673"/>
    <x v="2"/>
    <s v="MVC"/>
    <n v="18686"/>
  </r>
  <r>
    <n v="8056275149"/>
    <x v="2"/>
    <s v="MVC"/>
    <n v="20193.310000000001"/>
  </r>
  <r>
    <n v="8075804251"/>
    <x v="2"/>
    <s v="MVC"/>
    <n v="27772"/>
  </r>
  <r>
    <n v="8077199202"/>
    <x v="2"/>
    <s v="MVC"/>
    <n v="16998"/>
  </r>
  <r>
    <n v="8106637656"/>
    <x v="2"/>
    <s v="MVC"/>
    <n v="23381"/>
  </r>
  <r>
    <n v="8127855212"/>
    <x v="2"/>
    <s v="MVC"/>
    <n v="2998"/>
  </r>
  <r>
    <n v="8178905158"/>
    <x v="2"/>
    <s v="MVC"/>
    <n v="36999.5"/>
  </r>
  <r>
    <n v="8210043135"/>
    <x v="2"/>
    <s v="MVC"/>
    <n v="43479"/>
  </r>
  <r>
    <n v="8249296350"/>
    <x v="2"/>
    <s v="MVC"/>
    <n v="32978"/>
  </r>
  <r>
    <n v="8341242305"/>
    <x v="2"/>
    <s v="MVC"/>
    <n v="25001.49"/>
  </r>
  <r>
    <n v="8527779333"/>
    <x v="2"/>
    <s v="MVC"/>
    <n v="14494"/>
  </r>
  <r>
    <n v="8652187499"/>
    <x v="2"/>
    <s v="MVC"/>
    <n v="21790.01"/>
  </r>
  <r>
    <n v="8722230149"/>
    <x v="2"/>
    <s v="MVC"/>
    <n v="21994"/>
  </r>
  <r>
    <n v="8768803360"/>
    <x v="2"/>
    <s v="MVC"/>
    <n v="21992"/>
  </r>
  <r>
    <n v="8791255227"/>
    <x v="2"/>
    <s v="MVC"/>
    <n v="23998"/>
  </r>
  <r>
    <n v="8791631968"/>
    <x v="2"/>
    <s v="MVC"/>
    <n v="23588"/>
  </r>
  <r>
    <n v="8800329251"/>
    <x v="2"/>
    <s v="MVC"/>
    <n v="22235"/>
  </r>
  <r>
    <n v="8880808055"/>
    <x v="2"/>
    <s v="MVC"/>
    <n v="37596.01"/>
  </r>
  <r>
    <n v="8981117092"/>
    <x v="2"/>
    <s v="MVC"/>
    <n v="32986"/>
  </r>
  <r>
    <n v="8985765681"/>
    <x v="2"/>
    <s v="MVC"/>
    <n v="20787.98"/>
  </r>
  <r>
    <n v="8987510055"/>
    <x v="2"/>
    <s v="MVC"/>
    <n v="24298.3"/>
  </r>
  <r>
    <n v="8989626511"/>
    <x v="2"/>
    <s v="MVC"/>
    <n v="16998"/>
  </r>
  <r>
    <n v="9000718007"/>
    <x v="2"/>
    <s v="MVC"/>
    <n v="22448.240000000002"/>
  </r>
  <r>
    <n v="9004243329"/>
    <x v="2"/>
    <s v="MVC"/>
    <n v="26391"/>
  </r>
  <r>
    <n v="9036773643"/>
    <x v="2"/>
    <s v="MVC"/>
    <n v="2795"/>
  </r>
  <r>
    <n v="9131455383"/>
    <x v="2"/>
    <s v="MVC"/>
    <n v="24174.5"/>
  </r>
  <r>
    <n v="9140239445"/>
    <x v="2"/>
    <s v="MVC"/>
    <n v="21693.3"/>
  </r>
  <r>
    <n v="9177593727"/>
    <x v="2"/>
    <s v="MVC"/>
    <n v="24283"/>
  </r>
  <r>
    <n v="9246927166"/>
    <x v="2"/>
    <s v="MVC"/>
    <n v="23998"/>
  </r>
  <r>
    <n v="9322283054"/>
    <x v="2"/>
    <s v="MVC"/>
    <n v="27091.5"/>
  </r>
  <r>
    <n v="9325449511"/>
    <x v="2"/>
    <s v="MVC"/>
    <n v="11388"/>
  </r>
  <r>
    <n v="9415342956"/>
    <x v="2"/>
    <s v="MVC"/>
    <n v="20390.009999999998"/>
  </r>
  <r>
    <n v="9416597011"/>
    <x v="2"/>
    <s v="MVC"/>
    <n v="27381.99"/>
  </r>
  <r>
    <n v="9504824636"/>
    <x v="2"/>
    <s v="MVC"/>
    <n v="29191"/>
  </r>
  <r>
    <n v="9511592096"/>
    <x v="2"/>
    <s v="MVC"/>
    <n v="26695"/>
  </r>
  <r>
    <n v="9602410110"/>
    <x v="2"/>
    <s v="MVC"/>
    <n v="29868"/>
  </r>
  <r>
    <n v="9702011088"/>
    <x v="2"/>
    <s v="MVC"/>
    <n v="25193"/>
  </r>
  <r>
    <n v="9702973929"/>
    <x v="2"/>
    <s v="MVC"/>
    <n v="11999"/>
  </r>
  <r>
    <n v="9705320627"/>
    <x v="2"/>
    <s v="MVC"/>
    <n v="7498"/>
  </r>
  <r>
    <n v="9709158758"/>
    <x v="2"/>
    <s v="MVC"/>
    <n v="20994"/>
  </r>
  <r>
    <n v="9764831987"/>
    <x v="2"/>
    <s v="MVC"/>
    <n v="27586"/>
  </r>
  <r>
    <n v="9777507915"/>
    <x v="2"/>
    <s v="MVC"/>
    <n v="58064"/>
  </r>
  <r>
    <n v="9810969656"/>
    <x v="2"/>
    <s v="MVC"/>
    <n v="34584"/>
  </r>
  <r>
    <n v="9816606189"/>
    <x v="2"/>
    <s v="MVC"/>
    <n v="34268.800000000003"/>
  </r>
  <r>
    <n v="9820225415"/>
    <x v="2"/>
    <s v="MVC"/>
    <n v="21793.99"/>
  </r>
  <r>
    <n v="9825085888"/>
    <x v="2"/>
    <s v="MVC"/>
    <n v="32780.01"/>
  </r>
  <r>
    <n v="9831182989"/>
    <x v="2"/>
    <s v="MVC"/>
    <n v="26833"/>
  </r>
  <r>
    <n v="9831991338"/>
    <x v="2"/>
    <s v="MVC"/>
    <n v="23392"/>
  </r>
  <r>
    <n v="9837787777"/>
    <x v="2"/>
    <s v="MVC"/>
    <n v="40182.01"/>
  </r>
  <r>
    <n v="9849777377"/>
    <x v="2"/>
    <s v="MVC"/>
    <n v="9997"/>
  </r>
  <r>
    <n v="9877133533"/>
    <x v="2"/>
    <s v="MVC"/>
    <n v="24783.040000000001"/>
  </r>
  <r>
    <n v="9886236683"/>
    <x v="2"/>
    <s v="MVC"/>
    <n v="9995"/>
  </r>
  <r>
    <n v="9888244875"/>
    <x v="2"/>
    <s v="MVC"/>
    <n v="27034.01"/>
  </r>
  <r>
    <n v="9940227119"/>
    <x v="2"/>
    <s v="MVC"/>
    <n v="21595"/>
  </r>
  <r>
    <n v="9972658981"/>
    <x v="2"/>
    <s v="MVC"/>
    <n v="28676"/>
  </r>
  <r>
    <n v="9977903350"/>
    <x v="2"/>
    <s v="MVC"/>
    <n v="25286"/>
  </r>
  <r>
    <n v="9984446302"/>
    <x v="2"/>
    <s v="MVC"/>
    <n v="24591"/>
  </r>
  <r>
    <n v="9989075815"/>
    <x v="2"/>
    <s v="MVC"/>
    <n v="20995.99"/>
  </r>
  <r>
    <n v="9989399092"/>
    <x v="2"/>
    <s v="MVC"/>
    <n v="23697.5"/>
  </r>
  <r>
    <n v="9997388554"/>
    <x v="2"/>
    <s v="MVC"/>
    <n v="14999"/>
  </r>
  <r>
    <n v="9999909907"/>
    <x v="2"/>
    <s v="MVC"/>
    <n v="20292.5"/>
  </r>
  <r>
    <n v="6371284429"/>
    <x v="3"/>
    <s v="MVC"/>
    <n v="17688"/>
  </r>
  <r>
    <n v="7017600309"/>
    <x v="3"/>
    <s v="MVC"/>
    <n v="21494"/>
  </r>
  <r>
    <n v="7032905564"/>
    <x v="3"/>
    <s v="MVC"/>
    <n v="24872"/>
  </r>
  <r>
    <n v="7080158196"/>
    <x v="3"/>
    <s v="MVC"/>
    <n v="29890"/>
  </r>
  <r>
    <n v="7209681290"/>
    <x v="3"/>
    <s v="MVC"/>
    <n v="23491"/>
  </r>
  <r>
    <n v="7260956802"/>
    <x v="3"/>
    <s v="MVC"/>
    <n v="23789"/>
  </r>
  <r>
    <n v="7268976225"/>
    <x v="3"/>
    <s v="MVC"/>
    <n v="24188"/>
  </r>
  <r>
    <n v="7305211947"/>
    <x v="3"/>
    <s v="MVC"/>
    <n v="23798"/>
  </r>
  <r>
    <n v="7567053437"/>
    <x v="3"/>
    <s v="MVC"/>
    <n v="25790.99"/>
  </r>
  <r>
    <n v="7877670985"/>
    <x v="3"/>
    <s v="MVC"/>
    <n v="23584.99"/>
  </r>
  <r>
    <n v="7981287613"/>
    <x v="3"/>
    <s v="MVC"/>
    <n v="20050.21"/>
  </r>
  <r>
    <n v="8052827664"/>
    <x v="3"/>
    <s v="MVC"/>
    <n v="5098.3"/>
  </r>
  <r>
    <n v="8102034453"/>
    <x v="3"/>
    <s v="MVC"/>
    <n v="24340.99"/>
  </r>
  <r>
    <n v="8511195803"/>
    <x v="3"/>
    <s v="MVC"/>
    <n v="20546.82"/>
  </r>
  <r>
    <n v="8820681377"/>
    <x v="3"/>
    <s v="MVC"/>
    <n v="22988"/>
  </r>
  <r>
    <n v="8917532443"/>
    <x v="3"/>
    <s v="MVC"/>
    <n v="24577"/>
  </r>
  <r>
    <n v="9007762898"/>
    <x v="3"/>
    <s v="MVC"/>
    <n v="25284"/>
  </r>
  <r>
    <n v="9167544408"/>
    <x v="1"/>
    <s v="MVC"/>
    <n v="17787"/>
  </r>
  <r>
    <n v="9331043072"/>
    <x v="3"/>
    <s v="MVC"/>
    <n v="20451.39"/>
  </r>
  <r>
    <n v="9414230412"/>
    <x v="3"/>
    <s v="MVC"/>
    <n v="22191.98"/>
  </r>
  <r>
    <n v="9439764916"/>
    <x v="3"/>
    <s v="MVC"/>
    <n v="15897.5"/>
  </r>
  <r>
    <n v="9691013385"/>
    <x v="3"/>
    <s v="MVC"/>
    <n v="21893"/>
  </r>
  <r>
    <n v="9704584440"/>
    <x v="3"/>
    <s v="MVC"/>
    <n v="24988"/>
  </r>
  <r>
    <n v="9707094873"/>
    <x v="3"/>
    <s v="MVC"/>
    <n v="20792"/>
  </r>
  <r>
    <n v="9820610265"/>
    <x v="3"/>
    <s v="MVC"/>
    <n v="30492"/>
  </r>
  <r>
    <n v="9892873794"/>
    <x v="3"/>
    <s v="MVC"/>
    <n v="12796.01"/>
  </r>
  <r>
    <n v="9906376286"/>
    <x v="1"/>
    <s v="MVC"/>
    <n v="24191.99"/>
  </r>
  <r>
    <n v="9923143111"/>
    <x v="3"/>
    <s v="MVC"/>
    <n v="10548"/>
  </r>
  <r>
    <n v="9937271942"/>
    <x v="3"/>
    <s v="MVC"/>
    <n v="21584.01"/>
  </r>
  <r>
    <n v="9949354969"/>
    <x v="3"/>
    <s v="MVC"/>
    <n v="14733.77"/>
  </r>
  <r>
    <n v="9952282721"/>
    <x v="3"/>
    <s v="MVC"/>
    <n v="20391.009999999998"/>
  </r>
  <r>
    <n v="9962743467"/>
    <x v="3"/>
    <s v="MVC"/>
    <n v="20288.5"/>
  </r>
  <r>
    <n v="9971732654"/>
    <x v="3"/>
    <s v="MVC"/>
    <n v="27779"/>
  </r>
  <r>
    <n v="6202365789"/>
    <x v="4"/>
    <s v="MVC"/>
    <n v="35691"/>
  </r>
  <r>
    <n v="6207286090"/>
    <x v="4"/>
    <s v="MVC"/>
    <n v="28385.99"/>
  </r>
  <r>
    <n v="7008270749"/>
    <x v="4"/>
    <s v="MVC"/>
    <n v="20095.009999999998"/>
  </r>
  <r>
    <n v="7018278984"/>
    <x v="4"/>
    <s v="MVC"/>
    <n v="28386"/>
  </r>
  <r>
    <n v="7044103279"/>
    <x v="4"/>
    <s v="MVC"/>
    <n v="36696"/>
  </r>
  <r>
    <n v="7803829653"/>
    <x v="4"/>
    <s v="MVC"/>
    <n v="23654.400000000001"/>
  </r>
  <r>
    <n v="7978526137"/>
    <x v="4"/>
    <s v="MVC"/>
    <n v="37173"/>
  </r>
  <r>
    <n v="8000006424"/>
    <x v="4"/>
    <s v="MVC"/>
    <n v="41796.5"/>
  </r>
  <r>
    <n v="8109436234"/>
    <x v="4"/>
    <s v="MVC"/>
    <n v="20998"/>
  </r>
  <r>
    <n v="8237646267"/>
    <x v="4"/>
    <s v="MVC"/>
    <n v="34172.36"/>
  </r>
  <r>
    <n v="8341919929"/>
    <x v="4"/>
    <s v="MVC"/>
    <n v="25096"/>
  </r>
  <r>
    <n v="8861976542"/>
    <x v="4"/>
    <s v="MVC"/>
    <n v="20541.009999999998"/>
  </r>
  <r>
    <n v="8950080900"/>
    <x v="4"/>
    <s v="MVC"/>
    <n v="21690.799999999999"/>
  </r>
  <r>
    <n v="8978638274"/>
    <x v="4"/>
    <s v="MVC"/>
    <n v="24788.51"/>
  </r>
  <r>
    <n v="9370473691"/>
    <x v="4"/>
    <s v="MVC"/>
    <n v="26788"/>
  </r>
  <r>
    <n v="9400137008"/>
    <x v="4"/>
    <s v="MVC"/>
    <n v="32671.02"/>
  </r>
  <r>
    <n v="9426911199"/>
    <x v="4"/>
    <s v="MVC"/>
    <n v="22426.5"/>
  </r>
  <r>
    <n v="9446411961"/>
    <x v="4"/>
    <s v="MVC"/>
    <n v="26489"/>
  </r>
  <r>
    <n v="9464710145"/>
    <x v="4"/>
    <s v="MVC"/>
    <n v="33480.800000000003"/>
  </r>
  <r>
    <n v="9666999456"/>
    <x v="4"/>
    <s v="MVC"/>
    <n v="22091"/>
  </r>
  <r>
    <n v="9705141963"/>
    <x v="4"/>
    <s v="MVC"/>
    <n v="20645.689999999999"/>
  </r>
  <r>
    <n v="9823509449"/>
    <x v="4"/>
    <s v="MVC"/>
    <n v="24091"/>
  </r>
  <r>
    <n v="9826710705"/>
    <x v="4"/>
    <s v="MVC"/>
    <n v="11995"/>
  </r>
  <r>
    <n v="9850073663"/>
    <x v="4"/>
    <s v="MVC"/>
    <n v="8793"/>
  </r>
  <r>
    <n v="9893885649"/>
    <x v="4"/>
    <s v="MVC"/>
    <n v="21292"/>
  </r>
  <r>
    <n v="9910226378"/>
    <x v="4"/>
    <s v="MVC"/>
    <n v="24367.5"/>
  </r>
  <r>
    <n v="9910368169"/>
    <x v="4"/>
    <s v="MVC"/>
    <n v="24285"/>
  </r>
  <r>
    <n v="9912272320"/>
    <x v="4"/>
    <s v="MVC"/>
    <n v="28788"/>
  </r>
  <r>
    <n v="9930202273"/>
    <x v="4"/>
    <s v="MVC"/>
    <n v="24490"/>
  </r>
  <r>
    <n v="9999968872"/>
    <x v="4"/>
    <s v="MVC"/>
    <n v="24643"/>
  </r>
  <r>
    <n v="6354465474"/>
    <x v="5"/>
    <s v="MVC"/>
    <n v="23070.92"/>
  </r>
  <r>
    <n v="6379651059"/>
    <x v="5"/>
    <s v="MVC"/>
    <n v="22939.29"/>
  </r>
  <r>
    <n v="7000025979"/>
    <x v="5"/>
    <s v="MVC"/>
    <n v="25786"/>
  </r>
  <r>
    <n v="7006721188"/>
    <x v="5"/>
    <s v="MVC"/>
    <n v="47787.98"/>
  </r>
  <r>
    <n v="7032128553"/>
    <x v="5"/>
    <s v="MVC"/>
    <n v="22100.799999999999"/>
  </r>
  <r>
    <n v="7718922481"/>
    <x v="5"/>
    <s v="MVC"/>
    <n v="23998"/>
  </r>
  <r>
    <n v="8126074671"/>
    <x v="5"/>
    <s v="MVC"/>
    <n v="30890.400000000001"/>
  </r>
  <r>
    <n v="8219390552"/>
    <x v="5"/>
    <s v="MVC"/>
    <n v="4194"/>
  </r>
  <r>
    <n v="8416003410"/>
    <x v="5"/>
    <s v="MVC"/>
    <n v="16986"/>
  </r>
  <r>
    <n v="8595854917"/>
    <x v="5"/>
    <s v="MVC"/>
    <n v="33829.800000000003"/>
  </r>
  <r>
    <n v="8637596258"/>
    <x v="5"/>
    <s v="MVC"/>
    <n v="26488"/>
  </r>
  <r>
    <n v="8652012929"/>
    <x v="5"/>
    <s v="MVC"/>
    <n v="31987.02"/>
  </r>
  <r>
    <n v="8655173644"/>
    <x v="5"/>
    <s v="MVC"/>
    <n v="31674.99"/>
  </r>
  <r>
    <n v="8888084737"/>
    <x v="5"/>
    <s v="MVC"/>
    <n v="21807"/>
  </r>
  <r>
    <n v="8894867605"/>
    <x v="5"/>
    <s v="MVC"/>
    <n v="25317.5"/>
  </r>
  <r>
    <n v="8918778747"/>
    <x v="5"/>
    <s v="MVC"/>
    <n v="24792.5"/>
  </r>
  <r>
    <n v="9000476367"/>
    <x v="5"/>
    <s v="MVC"/>
    <n v="23378"/>
  </r>
  <r>
    <n v="9011214202"/>
    <x v="5"/>
    <s v="MVC"/>
    <n v="31090"/>
  </r>
  <r>
    <n v="9035802426"/>
    <x v="5"/>
    <s v="MVC"/>
    <n v="27987.01"/>
  </r>
  <r>
    <n v="9346629851"/>
    <x v="5"/>
    <s v="MVC"/>
    <n v="20297"/>
  </r>
  <r>
    <n v="9347977845"/>
    <x v="5"/>
    <s v="MVC"/>
    <n v="22990"/>
  </r>
  <r>
    <n v="9418769518"/>
    <x v="5"/>
    <s v="MVC"/>
    <n v="27004"/>
  </r>
  <r>
    <n v="9436090493"/>
    <x v="5"/>
    <s v="MVC"/>
    <n v="20684.5"/>
  </r>
  <r>
    <n v="9492712505"/>
    <x v="5"/>
    <s v="MVC"/>
    <n v="18852.439999999999"/>
  </r>
  <r>
    <n v="9550536029"/>
    <x v="5"/>
    <s v="MVC"/>
    <n v="20393"/>
  </r>
  <r>
    <n v="9599872622"/>
    <x v="5"/>
    <s v="MVC"/>
    <n v="30375.99"/>
  </r>
  <r>
    <n v="9620274443"/>
    <x v="5"/>
    <s v="MVC"/>
    <n v="23528.5"/>
  </r>
  <r>
    <n v="9652079494"/>
    <x v="5"/>
    <s v="MVC"/>
    <n v="18588.990000000002"/>
  </r>
  <r>
    <n v="9822886638"/>
    <x v="5"/>
    <s v="MVC"/>
    <n v="23785"/>
  </r>
  <r>
    <n v="9838077055"/>
    <x v="5"/>
    <s v="MVC"/>
    <n v="23492"/>
  </r>
  <r>
    <n v="9871890382"/>
    <x v="5"/>
    <s v="MVC"/>
    <n v="26231.5"/>
  </r>
  <r>
    <n v="9879793211"/>
    <x v="5"/>
    <s v="MVC"/>
    <n v="20336.990000000002"/>
  </r>
  <r>
    <n v="9892862035"/>
    <x v="5"/>
    <s v="MVC"/>
    <n v="17597"/>
  </r>
  <r>
    <n v="9940050055"/>
    <x v="5"/>
    <s v="MVC"/>
    <n v="31131.8"/>
  </r>
  <r>
    <n v="9940755145"/>
    <x v="5"/>
    <s v="MVC"/>
    <n v="25982"/>
  </r>
  <r>
    <n v="9997200771"/>
    <x v="5"/>
    <s v="MVC"/>
    <n v="25183"/>
  </r>
  <r>
    <n v="6006325984"/>
    <x v="6"/>
    <s v="MVC"/>
    <n v="16797"/>
  </r>
  <r>
    <n v="7028771111"/>
    <x v="6"/>
    <s v="MVC"/>
    <n v="20996"/>
  </r>
  <r>
    <n v="7482877003"/>
    <x v="6"/>
    <s v="MVC"/>
    <n v="5597"/>
  </r>
  <r>
    <n v="7568364111"/>
    <x v="6"/>
    <s v="MVC"/>
    <n v="23391"/>
  </r>
  <r>
    <n v="7737720411"/>
    <x v="6"/>
    <s v="MVC"/>
    <n v="30385.01"/>
  </r>
  <r>
    <n v="7889614055"/>
    <x v="6"/>
    <s v="MVC"/>
    <n v="20447.28"/>
  </r>
  <r>
    <n v="8130288659"/>
    <x v="6"/>
    <s v="MVC"/>
    <n v="23297"/>
  </r>
  <r>
    <n v="8286656175"/>
    <x v="1"/>
    <s v="MVC"/>
    <n v="16980"/>
  </r>
  <r>
    <n v="8917679447"/>
    <x v="6"/>
    <s v="MVC"/>
    <n v="6843"/>
  </r>
  <r>
    <n v="8987729079"/>
    <x v="6"/>
    <s v="MVC"/>
    <n v="53066.99"/>
  </r>
  <r>
    <n v="9044296413"/>
    <x v="6"/>
    <s v="MVC"/>
    <n v="25296"/>
  </r>
  <r>
    <n v="9110394540"/>
    <x v="6"/>
    <s v="MVC"/>
    <n v="24680"/>
  </r>
  <r>
    <n v="9160941455"/>
    <x v="6"/>
    <s v="MVC"/>
    <n v="10154.08"/>
  </r>
  <r>
    <n v="9179362312"/>
    <x v="6"/>
    <s v="MVC"/>
    <n v="49960"/>
  </r>
  <r>
    <n v="9216482555"/>
    <x v="6"/>
    <s v="MVC"/>
    <n v="40766.5"/>
  </r>
  <r>
    <n v="9286014167"/>
    <x v="6"/>
    <s v="MVC"/>
    <n v="34191"/>
  </r>
  <r>
    <n v="9553499594"/>
    <x v="6"/>
    <s v="MVC"/>
    <n v="22289"/>
  </r>
  <r>
    <n v="9582222226"/>
    <x v="6"/>
    <s v="MVC"/>
    <n v="48579.99"/>
  </r>
  <r>
    <n v="9629922909"/>
    <x v="6"/>
    <s v="MVC"/>
    <n v="23382"/>
  </r>
  <r>
    <n v="9676190005"/>
    <x v="6"/>
    <s v="MVC"/>
    <n v="20689.990000000002"/>
  </r>
  <r>
    <n v="9678220877"/>
    <x v="5"/>
    <s v="MVC"/>
    <n v="14498"/>
  </r>
  <r>
    <n v="9730474388"/>
    <x v="6"/>
    <s v="MVC"/>
    <n v="22144.799999999999"/>
  </r>
  <r>
    <n v="9820039186"/>
    <x v="6"/>
    <s v="MVC"/>
    <n v="21475.03"/>
  </r>
  <r>
    <n v="9821488493"/>
    <x v="6"/>
    <s v="MVC"/>
    <n v="17989.009999999998"/>
  </r>
  <r>
    <n v="9825573999"/>
    <x v="6"/>
    <s v="MVC"/>
    <n v="23682"/>
  </r>
  <r>
    <n v="9834119716"/>
    <x v="6"/>
    <s v="MVC"/>
    <n v="14786.99"/>
  </r>
  <r>
    <n v="9839887404"/>
    <x v="6"/>
    <s v="MVC"/>
    <n v="20288.990000000002"/>
  </r>
  <r>
    <n v="9844812152"/>
    <x v="6"/>
    <s v="MVC"/>
    <n v="6898"/>
  </r>
  <r>
    <n v="9845017337"/>
    <x v="6"/>
    <s v="MVC"/>
    <n v="38874"/>
  </r>
  <r>
    <n v="9863522441"/>
    <x v="6"/>
    <s v="MVC"/>
    <n v="24121"/>
  </r>
  <r>
    <n v="9870178491"/>
    <x v="6"/>
    <s v="MVC"/>
    <n v="12782.99"/>
  </r>
  <r>
    <n v="9871845936"/>
    <x v="6"/>
    <s v="MVC"/>
    <n v="30795.5"/>
  </r>
  <r>
    <n v="9901834816"/>
    <x v="6"/>
    <s v="MVC"/>
    <n v="22630.799999999999"/>
  </r>
  <r>
    <n v="9934792269"/>
    <x v="6"/>
    <s v="MVC"/>
    <n v="41779.5"/>
  </r>
  <r>
    <n v="9960563399"/>
    <x v="6"/>
    <s v="MVC"/>
    <n v="28485.98"/>
  </r>
  <r>
    <n v="9999559198"/>
    <x v="6"/>
    <s v="MVC"/>
    <n v="24035"/>
  </r>
  <r>
    <n v="6230200378"/>
    <x v="7"/>
    <s v="MVC"/>
    <n v="25037"/>
  </r>
  <r>
    <n v="6261092716"/>
    <x v="7"/>
    <s v="MVC"/>
    <n v="12984"/>
  </r>
  <r>
    <n v="6300723625"/>
    <x v="7"/>
    <s v="MVC"/>
    <n v="10047"/>
  </r>
  <r>
    <n v="6381320062"/>
    <x v="7"/>
    <s v="MVC"/>
    <n v="22937.49"/>
  </r>
  <r>
    <n v="6385827730"/>
    <x v="7"/>
    <s v="MVC"/>
    <n v="21797"/>
  </r>
  <r>
    <n v="7354722222"/>
    <x v="7"/>
    <s v="MVC"/>
    <n v="21185"/>
  </r>
  <r>
    <n v="7544071625"/>
    <x v="7"/>
    <s v="MVC"/>
    <n v="28347"/>
  </r>
  <r>
    <n v="7630091449"/>
    <x v="7"/>
    <s v="MVC"/>
    <n v="14640"/>
  </r>
  <r>
    <n v="8108001591"/>
    <x v="3"/>
    <s v="MVC"/>
    <n v="9999"/>
  </r>
  <r>
    <n v="8284847465"/>
    <x v="7"/>
    <s v="MVC"/>
    <n v="34692"/>
  </r>
  <r>
    <n v="8401037891"/>
    <x v="7"/>
    <s v="MVC"/>
    <n v="23585"/>
  </r>
  <r>
    <n v="8712262140"/>
    <x v="7"/>
    <s v="MVC"/>
    <n v="21318.5"/>
  </r>
  <r>
    <n v="8778891018"/>
    <x v="7"/>
    <s v="MVC"/>
    <n v="36483"/>
  </r>
  <r>
    <n v="8794554240"/>
    <x v="7"/>
    <s v="MVC"/>
    <n v="9692"/>
  </r>
  <r>
    <n v="8838191736"/>
    <x v="7"/>
    <s v="MVC"/>
    <n v="24189"/>
  </r>
  <r>
    <n v="8848895551"/>
    <x v="7"/>
    <s v="MVC"/>
    <n v="29296"/>
  </r>
  <r>
    <n v="8850159710"/>
    <x v="7"/>
    <s v="MVC"/>
    <n v="27877"/>
  </r>
  <r>
    <n v="8877991188"/>
    <x v="7"/>
    <s v="MVC"/>
    <n v="35585"/>
  </r>
  <r>
    <n v="8886101084"/>
    <x v="7"/>
    <s v="MVC"/>
    <n v="20225"/>
  </r>
  <r>
    <n v="9031418022"/>
    <x v="7"/>
    <s v="MVC"/>
    <n v="20593"/>
  </r>
  <r>
    <n v="9078528040"/>
    <x v="7"/>
    <s v="MVC"/>
    <n v="30858"/>
  </r>
  <r>
    <n v="9082684705"/>
    <x v="7"/>
    <s v="MVC"/>
    <n v="23782"/>
  </r>
  <r>
    <n v="9144444016"/>
    <x v="7"/>
    <s v="MVC"/>
    <n v="19385.990000000002"/>
  </r>
  <r>
    <n v="9154302166"/>
    <x v="7"/>
    <s v="MVC"/>
    <n v="44084.99"/>
  </r>
  <r>
    <n v="9425863143"/>
    <x v="7"/>
    <s v="MVC"/>
    <n v="23581"/>
  </r>
  <r>
    <n v="9503914545"/>
    <x v="7"/>
    <s v="MVC"/>
    <n v="27081"/>
  </r>
  <r>
    <n v="9560374122"/>
    <x v="7"/>
    <s v="MVC"/>
    <n v="9999"/>
  </r>
  <r>
    <n v="9578241637"/>
    <x v="7"/>
    <s v="MVC"/>
    <n v="26491"/>
  </r>
  <r>
    <n v="9611842406"/>
    <x v="7"/>
    <s v="MVC"/>
    <n v="25596"/>
  </r>
  <r>
    <n v="9618131556"/>
    <x v="7"/>
    <s v="MVC"/>
    <n v="20252.39"/>
  </r>
  <r>
    <n v="9642521831"/>
    <x v="7"/>
    <s v="MVC"/>
    <n v="12594"/>
  </r>
  <r>
    <n v="9665655188"/>
    <x v="7"/>
    <s v="MVC"/>
    <n v="23497"/>
  </r>
  <r>
    <n v="9711880717"/>
    <x v="7"/>
    <s v="MVC"/>
    <n v="14775.52"/>
  </r>
  <r>
    <n v="9797762145"/>
    <x v="7"/>
    <s v="MVC"/>
    <n v="24498"/>
  </r>
  <r>
    <n v="9819090040"/>
    <x v="7"/>
    <s v="MVC"/>
    <n v="38987.99"/>
  </r>
  <r>
    <n v="9836002000"/>
    <x v="7"/>
    <s v="MVC"/>
    <n v="92281"/>
  </r>
  <r>
    <n v="9837069681"/>
    <x v="7"/>
    <s v="MVC"/>
    <n v="23383"/>
  </r>
  <r>
    <n v="9866946669"/>
    <x v="7"/>
    <s v="MVC"/>
    <n v="21390"/>
  </r>
  <r>
    <n v="9867228122"/>
    <x v="7"/>
    <s v="MVC"/>
    <n v="18095"/>
  </r>
  <r>
    <n v="9909854772"/>
    <x v="7"/>
    <s v="MVC"/>
    <n v="23690"/>
  </r>
  <r>
    <n v="9911304880"/>
    <x v="7"/>
    <s v="MVC"/>
    <n v="24091"/>
  </r>
  <r>
    <n v="9927600104"/>
    <x v="7"/>
    <s v="MVC"/>
    <n v="20121"/>
  </r>
  <r>
    <n v="9953330485"/>
    <x v="7"/>
    <s v="MVC"/>
    <n v="11097"/>
  </r>
  <r>
    <n v="9956248074"/>
    <x v="7"/>
    <s v="MVC"/>
    <n v="6998"/>
  </r>
  <r>
    <n v="6205132102"/>
    <x v="8"/>
    <s v="MVC"/>
    <n v="28494"/>
  </r>
  <r>
    <n v="6300931733"/>
    <x v="8"/>
    <s v="MVC"/>
    <n v="21689"/>
  </r>
  <r>
    <n v="6372804701"/>
    <x v="8"/>
    <s v="MVC"/>
    <n v="28787"/>
  </r>
  <r>
    <n v="6393458232"/>
    <x v="8"/>
    <s v="MVC"/>
    <n v="21592"/>
  </r>
  <r>
    <n v="7007261501"/>
    <x v="8"/>
    <s v="MVC"/>
    <n v="27593.01"/>
  </r>
  <r>
    <n v="7007723324"/>
    <x v="8"/>
    <s v="MVC"/>
    <n v="25288.3"/>
  </r>
  <r>
    <n v="7018337496"/>
    <x v="8"/>
    <s v="MVC"/>
    <n v="29889.99"/>
  </r>
  <r>
    <n v="7447440014"/>
    <x v="8"/>
    <s v="MVC"/>
    <n v="21988"/>
  </r>
  <r>
    <n v="7463910324"/>
    <x v="8"/>
    <s v="MVC"/>
    <n v="25684.5"/>
  </r>
  <r>
    <n v="7558084693"/>
    <x v="8"/>
    <s v="MVC"/>
    <n v="15496"/>
  </r>
  <r>
    <n v="7660081223"/>
    <x v="8"/>
    <s v="MVC"/>
    <n v="15496"/>
  </r>
  <r>
    <n v="7892701629"/>
    <x v="8"/>
    <s v="MVC"/>
    <n v="38324.5"/>
  </r>
  <r>
    <n v="7970499216"/>
    <x v="8"/>
    <s v="MVC"/>
    <n v="25092"/>
  </r>
  <r>
    <n v="7986280767"/>
    <x v="8"/>
    <s v="MVC"/>
    <n v="30690"/>
  </r>
  <r>
    <n v="8095868448"/>
    <x v="8"/>
    <s v="MVC"/>
    <n v="22897"/>
  </r>
  <r>
    <n v="8737911992"/>
    <x v="8"/>
    <s v="MVC"/>
    <n v="27224"/>
  </r>
  <r>
    <n v="8790072424"/>
    <x v="8"/>
    <s v="MVC"/>
    <n v="28995"/>
  </r>
  <r>
    <n v="8860020618"/>
    <x v="8"/>
    <s v="MVC"/>
    <n v="13587"/>
  </r>
  <r>
    <n v="8865870969"/>
    <x v="8"/>
    <s v="MVC"/>
    <n v="22392"/>
  </r>
  <r>
    <n v="9003732676"/>
    <x v="8"/>
    <s v="MVC"/>
    <n v="23083"/>
  </r>
  <r>
    <n v="9036254544"/>
    <x v="8"/>
    <s v="MVC"/>
    <n v="5198"/>
  </r>
  <r>
    <n v="9074087097"/>
    <x v="8"/>
    <s v="MVC"/>
    <n v="20997"/>
  </r>
  <r>
    <n v="9149664827"/>
    <x v="8"/>
    <s v="MVC"/>
    <n v="23788.98"/>
  </r>
  <r>
    <n v="9156079166"/>
    <x v="8"/>
    <s v="MVC"/>
    <n v="27698"/>
  </r>
  <r>
    <n v="9166013111"/>
    <x v="8"/>
    <s v="MVC"/>
    <n v="34983"/>
  </r>
  <r>
    <n v="9193850567"/>
    <x v="8"/>
    <s v="MVC"/>
    <n v="35891.51"/>
  </r>
  <r>
    <n v="9205779534"/>
    <x v="8"/>
    <s v="MVC"/>
    <n v="27896.6"/>
  </r>
  <r>
    <n v="9246275525"/>
    <x v="8"/>
    <s v="MVC"/>
    <n v="20891"/>
  </r>
  <r>
    <n v="9311084989"/>
    <x v="8"/>
    <s v="MVC"/>
    <n v="38486"/>
  </r>
  <r>
    <n v="9452918499"/>
    <x v="8"/>
    <s v="MVC"/>
    <n v="20478"/>
  </r>
  <r>
    <n v="9500107281"/>
    <x v="8"/>
    <s v="MVC"/>
    <n v="21085.01"/>
  </r>
  <r>
    <n v="9560914980"/>
    <x v="8"/>
    <s v="MVC"/>
    <n v="34285.199999999997"/>
  </r>
  <r>
    <n v="9596622198"/>
    <x v="8"/>
    <s v="MVC"/>
    <n v="38485.01"/>
  </r>
  <r>
    <n v="9666684656"/>
    <x v="8"/>
    <s v="MVC"/>
    <n v="25887"/>
  </r>
  <r>
    <n v="9703692420"/>
    <x v="8"/>
    <s v="MVC"/>
    <n v="25292.01"/>
  </r>
  <r>
    <n v="9766635995"/>
    <x v="8"/>
    <s v="MVC"/>
    <n v="21639.01"/>
  </r>
  <r>
    <n v="9798730561"/>
    <x v="8"/>
    <s v="MVC"/>
    <n v="18092"/>
  </r>
  <r>
    <n v="9811268879"/>
    <x v="8"/>
    <s v="MVC"/>
    <n v="6999"/>
  </r>
  <r>
    <n v="9820107016"/>
    <x v="8"/>
    <s v="MVC"/>
    <n v="27298.5"/>
  </r>
  <r>
    <n v="9845789392"/>
    <x v="8"/>
    <s v="MVC"/>
    <n v="27240"/>
  </r>
  <r>
    <n v="9845992622"/>
    <x v="8"/>
    <s v="MVC"/>
    <n v="53086.41"/>
  </r>
  <r>
    <n v="9848487478"/>
    <x v="8"/>
    <s v="MVC"/>
    <n v="24593"/>
  </r>
  <r>
    <n v="9874708296"/>
    <x v="8"/>
    <s v="MVC"/>
    <n v="26187"/>
  </r>
  <r>
    <n v="9892341955"/>
    <x v="8"/>
    <s v="MVC"/>
    <n v="23875"/>
  </r>
  <r>
    <n v="9919085111"/>
    <x v="8"/>
    <s v="MVC"/>
    <n v="31540.52"/>
  </r>
  <r>
    <n v="9935923550"/>
    <x v="8"/>
    <s v="MVC"/>
    <n v="31980"/>
  </r>
  <r>
    <n v="9989410444"/>
    <x v="8"/>
    <s v="MVC"/>
    <n v="21792.99"/>
  </r>
  <r>
    <n v="7004627445"/>
    <x v="9"/>
    <s v="MVC"/>
    <n v="46787"/>
  </r>
  <r>
    <n v="7005785325"/>
    <x v="9"/>
    <s v="MVC"/>
    <n v="38185"/>
  </r>
  <r>
    <n v="7006465262"/>
    <x v="9"/>
    <s v="MVC"/>
    <n v="28102.12"/>
  </r>
  <r>
    <n v="7007961356"/>
    <x v="9"/>
    <s v="MVC"/>
    <n v="41283"/>
  </r>
  <r>
    <n v="7309063872"/>
    <x v="9"/>
    <s v="MVC"/>
    <n v="11997"/>
  </r>
  <r>
    <n v="7447256343"/>
    <x v="9"/>
    <s v="MVC"/>
    <n v="36782"/>
  </r>
  <r>
    <n v="7670982642"/>
    <x v="9"/>
    <s v="MVC"/>
    <n v="68468.02"/>
  </r>
  <r>
    <n v="7758077610"/>
    <x v="9"/>
    <s v="MVC"/>
    <n v="25883.99"/>
  </r>
  <r>
    <n v="7978043863"/>
    <x v="9"/>
    <s v="MVC"/>
    <n v="23482"/>
  </r>
  <r>
    <n v="7992277050"/>
    <x v="9"/>
    <s v="MVC"/>
    <n v="36295"/>
  </r>
  <r>
    <n v="8050842803"/>
    <x v="9"/>
    <s v="MVC"/>
    <n v="29078"/>
  </r>
  <r>
    <n v="8108399982"/>
    <x v="9"/>
    <s v="MVC"/>
    <n v="20043.82"/>
  </r>
  <r>
    <n v="8143647026"/>
    <x v="9"/>
    <s v="MVC"/>
    <n v="31593"/>
  </r>
  <r>
    <n v="8260593968"/>
    <x v="9"/>
    <s v="MVC"/>
    <n v="28388"/>
  </r>
  <r>
    <n v="8318684048"/>
    <x v="9"/>
    <s v="MVC"/>
    <n v="9798"/>
  </r>
  <r>
    <n v="8339022639"/>
    <x v="9"/>
    <s v="MVC"/>
    <n v="20088.5"/>
  </r>
  <r>
    <n v="8446466668"/>
    <x v="9"/>
    <s v="MVC"/>
    <n v="33140.06"/>
  </r>
  <r>
    <n v="8450939054"/>
    <x v="9"/>
    <s v="MVC"/>
    <n v="9998"/>
  </r>
  <r>
    <n v="8454819309"/>
    <x v="9"/>
    <s v="MVC"/>
    <n v="28675.4"/>
  </r>
  <r>
    <n v="8492825102"/>
    <x v="9"/>
    <s v="MVC"/>
    <n v="30802.5"/>
  </r>
  <r>
    <n v="8590841725"/>
    <x v="9"/>
    <s v="MVC"/>
    <n v="29888.01"/>
  </r>
  <r>
    <n v="8686639983"/>
    <x v="9"/>
    <s v="MVC"/>
    <n v="28090"/>
  </r>
  <r>
    <n v="8825199825"/>
    <x v="9"/>
    <s v="MVC"/>
    <n v="33987"/>
  </r>
  <r>
    <n v="8847466379"/>
    <x v="9"/>
    <s v="MVC"/>
    <n v="23687"/>
  </r>
  <r>
    <n v="8874628928"/>
    <x v="9"/>
    <s v="MVC"/>
    <n v="21856.41"/>
  </r>
  <r>
    <n v="8880552516"/>
    <x v="9"/>
    <s v="MVC"/>
    <n v="25197.5"/>
  </r>
  <r>
    <n v="8883336595"/>
    <x v="9"/>
    <s v="MVC"/>
    <n v="25250.3"/>
  </r>
  <r>
    <n v="8890005588"/>
    <x v="9"/>
    <s v="MVC"/>
    <n v="23784.01"/>
  </r>
  <r>
    <n v="8923919913"/>
    <x v="9"/>
    <s v="MVC"/>
    <n v="25189"/>
  </r>
  <r>
    <n v="8978912743"/>
    <x v="9"/>
    <s v="MVC"/>
    <n v="50285.49"/>
  </r>
  <r>
    <n v="8988073999"/>
    <x v="9"/>
    <s v="MVC"/>
    <n v="30581.4"/>
  </r>
  <r>
    <n v="9051646565"/>
    <x v="9"/>
    <s v="MVC"/>
    <n v="24894"/>
  </r>
  <r>
    <n v="9052442788"/>
    <x v="9"/>
    <s v="MVC"/>
    <n v="10196"/>
  </r>
  <r>
    <n v="9100939654"/>
    <x v="9"/>
    <s v="MVC"/>
    <n v="35286"/>
  </r>
  <r>
    <n v="9119933133"/>
    <x v="9"/>
    <s v="MVC"/>
    <n v="22655"/>
  </r>
  <r>
    <n v="9140554396"/>
    <x v="9"/>
    <s v="MVC"/>
    <n v="35981"/>
  </r>
  <r>
    <n v="9221544149"/>
    <x v="9"/>
    <s v="MVC"/>
    <n v="23097"/>
  </r>
  <r>
    <n v="9296598657"/>
    <x v="9"/>
    <s v="MVC"/>
    <n v="23893"/>
  </r>
  <r>
    <n v="9319369822"/>
    <x v="9"/>
    <s v="MVC"/>
    <n v="26797.01"/>
  </r>
  <r>
    <n v="9398789908"/>
    <x v="9"/>
    <s v="MVC"/>
    <n v="32690"/>
  </r>
  <r>
    <n v="9415409935"/>
    <x v="9"/>
    <s v="MVC"/>
    <n v="20645.36"/>
  </r>
  <r>
    <n v="9425140202"/>
    <x v="9"/>
    <s v="MVC"/>
    <n v="26873.99"/>
  </r>
  <r>
    <n v="9456834662"/>
    <x v="9"/>
    <s v="MVC"/>
    <n v="20080"/>
  </r>
  <r>
    <n v="9501218148"/>
    <x v="9"/>
    <s v="MVC"/>
    <n v="27584.98"/>
  </r>
  <r>
    <n v="9506077778"/>
    <x v="9"/>
    <s v="MVC"/>
    <n v="21286.98"/>
  </r>
  <r>
    <n v="9606621245"/>
    <x v="9"/>
    <s v="MVC"/>
    <n v="24495"/>
  </r>
  <r>
    <n v="9620856464"/>
    <x v="9"/>
    <s v="MVC"/>
    <n v="24406.5"/>
  </r>
  <r>
    <n v="9634046667"/>
    <x v="9"/>
    <s v="MVC"/>
    <n v="17120"/>
  </r>
  <r>
    <n v="9663749900"/>
    <x v="9"/>
    <s v="MVC"/>
    <n v="6595"/>
  </r>
  <r>
    <n v="9674606712"/>
    <x v="9"/>
    <s v="MVC"/>
    <n v="29771"/>
  </r>
  <r>
    <n v="9681630430"/>
    <x v="9"/>
    <s v="MVC"/>
    <n v="23889"/>
  </r>
  <r>
    <n v="9701370516"/>
    <x v="9"/>
    <s v="MVC"/>
    <n v="18476.400000000001"/>
  </r>
  <r>
    <n v="9727781347"/>
    <x v="9"/>
    <s v="MVC"/>
    <n v="25083"/>
  </r>
  <r>
    <n v="9739133355"/>
    <x v="9"/>
    <s v="MVC"/>
    <n v="21788"/>
  </r>
  <r>
    <n v="9748988964"/>
    <x v="9"/>
    <s v="MVC"/>
    <n v="28619.5"/>
  </r>
  <r>
    <n v="9797368003"/>
    <x v="9"/>
    <s v="MVC"/>
    <n v="58371.99"/>
  </r>
  <r>
    <n v="9805340759"/>
    <x v="9"/>
    <s v="MVC"/>
    <n v="18161.38"/>
  </r>
  <r>
    <n v="9810628878"/>
    <x v="9"/>
    <s v="MVC"/>
    <n v="23888"/>
  </r>
  <r>
    <n v="9819816993"/>
    <x v="9"/>
    <s v="MVC"/>
    <n v="21877.01"/>
  </r>
  <r>
    <n v="9820004170"/>
    <x v="9"/>
    <s v="MVC"/>
    <n v="11990"/>
  </r>
  <r>
    <n v="9828419284"/>
    <x v="9"/>
    <s v="MVC"/>
    <n v="23690"/>
  </r>
  <r>
    <n v="9868333345"/>
    <x v="9"/>
    <s v="MVC"/>
    <n v="21998"/>
  </r>
  <r>
    <n v="9871059379"/>
    <x v="9"/>
    <s v="MVC"/>
    <n v="21292.01"/>
  </r>
  <r>
    <n v="9874311745"/>
    <x v="9"/>
    <s v="MVC"/>
    <n v="23796"/>
  </r>
  <r>
    <n v="9892329977"/>
    <x v="9"/>
    <s v="MVC"/>
    <n v="27994"/>
  </r>
  <r>
    <n v="9896724633"/>
    <x v="9"/>
    <s v="MVC"/>
    <n v="35490"/>
  </r>
  <r>
    <n v="9910753382"/>
    <x v="9"/>
    <s v="MVC"/>
    <n v="41586"/>
  </r>
  <r>
    <n v="9924447374"/>
    <x v="9"/>
    <s v="MVC"/>
    <n v="17189.490000000002"/>
  </r>
  <r>
    <n v="9930684478"/>
    <x v="9"/>
    <s v="MVC"/>
    <n v="28090"/>
  </r>
  <r>
    <n v="9940091751"/>
    <x v="9"/>
    <s v="MVC"/>
    <n v="21887.01"/>
  </r>
  <r>
    <n v="9960636097"/>
    <x v="9"/>
    <s v="MVC"/>
    <n v="24594"/>
  </r>
  <r>
    <n v="9985998597"/>
    <x v="9"/>
    <s v="MVC"/>
    <n v="24387"/>
  </r>
  <r>
    <n v="9987644445"/>
    <x v="9"/>
    <s v="MVC"/>
    <n v="24998"/>
  </r>
  <r>
    <n v="9989750728"/>
    <x v="9"/>
    <s v="MVC"/>
    <n v="20088"/>
  </r>
  <r>
    <n v="9998041008"/>
    <x v="9"/>
    <s v="MVC"/>
    <n v="26477.99"/>
  </r>
  <r>
    <n v="9999551444"/>
    <x v="9"/>
    <s v="MVC"/>
    <n v="15703.5"/>
  </r>
  <r>
    <n v="7052347494"/>
    <x v="10"/>
    <s v="MVC"/>
    <n v="18297"/>
  </r>
  <r>
    <n v="7703001044"/>
    <x v="10"/>
    <s v="MVC"/>
    <n v="30474"/>
  </r>
  <r>
    <n v="7760975484"/>
    <x v="10"/>
    <s v="MVC"/>
    <n v="20392"/>
  </r>
  <r>
    <n v="7795227962"/>
    <x v="10"/>
    <s v="MVC"/>
    <n v="58873"/>
  </r>
  <r>
    <n v="8271543240"/>
    <x v="10"/>
    <s v="MVC"/>
    <n v="26996"/>
  </r>
  <r>
    <n v="8295107431"/>
    <x v="10"/>
    <s v="MVC"/>
    <n v="21091"/>
  </r>
  <r>
    <n v="8658209311"/>
    <x v="10"/>
    <s v="MVC"/>
    <n v="30515.71"/>
  </r>
  <r>
    <n v="8668051540"/>
    <x v="10"/>
    <s v="MVC"/>
    <n v="23185.98"/>
  </r>
  <r>
    <n v="8819919505"/>
    <x v="10"/>
    <s v="MVC"/>
    <n v="22985"/>
  </r>
  <r>
    <n v="8827275413"/>
    <x v="10"/>
    <s v="MVC"/>
    <n v="23490"/>
  </r>
  <r>
    <n v="8851441281"/>
    <x v="10"/>
    <s v="MVC"/>
    <n v="22185"/>
  </r>
  <r>
    <n v="8889887087"/>
    <x v="10"/>
    <s v="MVC"/>
    <n v="22528.5"/>
  </r>
  <r>
    <n v="8977535135"/>
    <x v="10"/>
    <s v="MVC"/>
    <n v="41096.01"/>
  </r>
  <r>
    <n v="9000676782"/>
    <x v="10"/>
    <s v="MVC"/>
    <n v="23089.99"/>
  </r>
  <r>
    <n v="9011202227"/>
    <x v="10"/>
    <s v="MVC"/>
    <n v="40676"/>
  </r>
  <r>
    <n v="9215521701"/>
    <x v="10"/>
    <s v="MVC"/>
    <n v="24982"/>
  </r>
  <r>
    <n v="9419122641"/>
    <x v="10"/>
    <s v="MVC"/>
    <n v="14999"/>
  </r>
  <r>
    <n v="9440916728"/>
    <x v="10"/>
    <s v="MVC"/>
    <n v="13394.99"/>
  </r>
  <r>
    <n v="9475917165"/>
    <x v="10"/>
    <s v="MVC"/>
    <n v="4758.3"/>
  </r>
  <r>
    <n v="9580108689"/>
    <x v="10"/>
    <s v="MVC"/>
    <n v="12295.99"/>
  </r>
  <r>
    <n v="9589130888"/>
    <x v="10"/>
    <s v="MVC"/>
    <n v="55535.99"/>
  </r>
  <r>
    <n v="9650027276"/>
    <x v="10"/>
    <s v="MVC"/>
    <n v="24296"/>
  </r>
  <r>
    <n v="9666455566"/>
    <x v="10"/>
    <s v="MVC"/>
    <n v="22196"/>
  </r>
  <r>
    <n v="9676923344"/>
    <x v="10"/>
    <s v="MVC"/>
    <n v="26085.99"/>
  </r>
  <r>
    <n v="9779446451"/>
    <x v="10"/>
    <s v="MVC"/>
    <n v="26390"/>
  </r>
  <r>
    <n v="9824080851"/>
    <x v="10"/>
    <s v="MVC"/>
    <n v="37526"/>
  </r>
  <r>
    <n v="9836900149"/>
    <x v="10"/>
    <s v="MVC"/>
    <n v="27234"/>
  </r>
  <r>
    <n v="9911396316"/>
    <x v="10"/>
    <s v="MVC"/>
    <n v="29783.4"/>
  </r>
  <r>
    <n v="9963379633"/>
    <x v="10"/>
    <s v="MVC"/>
    <n v="21287.01"/>
  </r>
  <r>
    <n v="9987555218"/>
    <x v="10"/>
    <s v="MVC"/>
    <n v="25580"/>
  </r>
  <r>
    <n v="6305239899"/>
    <x v="11"/>
    <s v="MVC"/>
    <n v="18788.009999999998"/>
  </r>
  <r>
    <n v="7006963636"/>
    <x v="11"/>
    <s v="MVC"/>
    <n v="23745"/>
  </r>
  <r>
    <n v="7387881203"/>
    <x v="11"/>
    <s v="MVC"/>
    <n v="20508.38"/>
  </r>
  <r>
    <n v="7558827800"/>
    <x v="11"/>
    <s v="MVC"/>
    <n v="21997"/>
  </r>
  <r>
    <n v="7736167552"/>
    <x v="11"/>
    <s v="MVC"/>
    <n v="23788"/>
  </r>
  <r>
    <n v="7976245082"/>
    <x v="11"/>
    <s v="MVC"/>
    <n v="36013"/>
  </r>
  <r>
    <n v="7980662395"/>
    <x v="11"/>
    <s v="MVC"/>
    <n v="21192"/>
  </r>
  <r>
    <n v="8708890004"/>
    <x v="11"/>
    <s v="MVC"/>
    <n v="22189"/>
  </r>
  <r>
    <n v="8803539880"/>
    <x v="11"/>
    <s v="MVC"/>
    <n v="20692"/>
  </r>
  <r>
    <n v="8867768361"/>
    <x v="11"/>
    <s v="MVC"/>
    <n v="39026.01"/>
  </r>
  <r>
    <n v="8882241209"/>
    <x v="11"/>
    <s v="MVC"/>
    <n v="29280"/>
  </r>
  <r>
    <n v="8924051965"/>
    <x v="11"/>
    <s v="MVC"/>
    <n v="28791"/>
  </r>
  <r>
    <n v="9162155163"/>
    <x v="8"/>
    <s v="MVC"/>
    <n v="14493"/>
  </r>
  <r>
    <n v="9367411088"/>
    <x v="11"/>
    <s v="MVC"/>
    <n v="21704.01"/>
  </r>
  <r>
    <n v="9493193525"/>
    <x v="11"/>
    <s v="MVC"/>
    <n v="23488"/>
  </r>
  <r>
    <n v="9493590756"/>
    <x v="11"/>
    <s v="MVC"/>
    <n v="56770.48"/>
  </r>
  <r>
    <n v="9686649003"/>
    <x v="11"/>
    <s v="MVC"/>
    <n v="21173"/>
  </r>
  <r>
    <n v="9690007009"/>
    <x v="11"/>
    <s v="MVC"/>
    <n v="27224"/>
  </r>
  <r>
    <n v="9783240360"/>
    <x v="1"/>
    <s v="MVC"/>
    <n v="2999"/>
  </r>
  <r>
    <n v="9810486605"/>
    <x v="11"/>
    <s v="MVC"/>
    <n v="28491"/>
  </r>
  <r>
    <n v="9845185833"/>
    <x v="11"/>
    <s v="MVC"/>
    <n v="25081"/>
  </r>
  <r>
    <n v="9849878318"/>
    <x v="11"/>
    <s v="MVC"/>
    <n v="21192.99"/>
  </r>
  <r>
    <n v="9857771472"/>
    <x v="11"/>
    <s v="MVC"/>
    <n v="32730"/>
  </r>
  <r>
    <n v="9906240070"/>
    <x v="11"/>
    <s v="MVC"/>
    <n v="19541"/>
  </r>
  <r>
    <n v="9910522335"/>
    <x v="11"/>
    <s v="MVC"/>
    <n v="21292"/>
  </r>
  <r>
    <n v="9914549966"/>
    <x v="11"/>
    <s v="MVC"/>
    <n v="27993"/>
  </r>
  <r>
    <n v="9917168100"/>
    <x v="11"/>
    <s v="MVC"/>
    <n v="20987"/>
  </r>
  <r>
    <n v="6352533033"/>
    <x v="12"/>
    <s v="MVC"/>
    <n v="43017"/>
  </r>
  <r>
    <n v="7388907555"/>
    <x v="12"/>
    <s v="MVC"/>
    <n v="24683"/>
  </r>
  <r>
    <n v="7389922338"/>
    <x v="12"/>
    <s v="MVC"/>
    <n v="13498"/>
  </r>
  <r>
    <n v="7412974731"/>
    <x v="12"/>
    <s v="MVC"/>
    <n v="11095"/>
  </r>
  <r>
    <n v="8210516372"/>
    <x v="12"/>
    <s v="MVC"/>
    <n v="29687.01"/>
  </r>
  <r>
    <n v="8459050919"/>
    <x v="12"/>
    <s v="MVC"/>
    <n v="1799"/>
  </r>
  <r>
    <n v="8554983639"/>
    <x v="12"/>
    <s v="MVC"/>
    <n v="21494.99"/>
  </r>
  <r>
    <n v="8604703043"/>
    <x v="12"/>
    <s v="MVC"/>
    <n v="34882"/>
  </r>
  <r>
    <n v="8708393905"/>
    <x v="12"/>
    <s v="MVC"/>
    <n v="21394.5"/>
  </r>
  <r>
    <n v="8827211451"/>
    <x v="12"/>
    <s v="MVC"/>
    <n v="25190.01"/>
  </r>
  <r>
    <n v="8837271667"/>
    <x v="12"/>
    <s v="MVC"/>
    <n v="23797"/>
  </r>
  <r>
    <n v="9000666357"/>
    <x v="12"/>
    <s v="MVC"/>
    <n v="27096"/>
  </r>
  <r>
    <n v="9030558131"/>
    <x v="12"/>
    <s v="MVC"/>
    <n v="21295.4"/>
  </r>
  <r>
    <n v="9038034388"/>
    <x v="12"/>
    <s v="MVC"/>
    <n v="25095"/>
  </r>
  <r>
    <n v="9071319999"/>
    <x v="12"/>
    <s v="MVC"/>
    <n v="39171"/>
  </r>
  <r>
    <n v="9084176496"/>
    <x v="12"/>
    <s v="MVC"/>
    <n v="26892"/>
  </r>
  <r>
    <n v="9163120995"/>
    <x v="12"/>
    <s v="MVC"/>
    <n v="23888"/>
  </r>
  <r>
    <n v="9334162057"/>
    <x v="12"/>
    <s v="MVC"/>
    <n v="25095.99"/>
  </r>
  <r>
    <n v="9361542412"/>
    <x v="12"/>
    <s v="MVC"/>
    <n v="25892"/>
  </r>
  <r>
    <n v="9433251577"/>
    <x v="12"/>
    <s v="MVC"/>
    <n v="35179.4"/>
  </r>
  <r>
    <n v="9435791961"/>
    <x v="12"/>
    <s v="MVC"/>
    <n v="20589.990000000002"/>
  </r>
  <r>
    <n v="9480942042"/>
    <x v="12"/>
    <s v="MVC"/>
    <n v="21493.02"/>
  </r>
  <r>
    <n v="9492541230"/>
    <x v="12"/>
    <s v="MVC"/>
    <n v="21797"/>
  </r>
  <r>
    <n v="9566679044"/>
    <x v="12"/>
    <s v="MVC"/>
    <n v="25484"/>
  </r>
  <r>
    <n v="9579634634"/>
    <x v="12"/>
    <s v="MVC"/>
    <n v="61276.98"/>
  </r>
  <r>
    <n v="9678312052"/>
    <x v="12"/>
    <s v="MVC"/>
    <n v="22101.49"/>
  </r>
  <r>
    <n v="9773931518"/>
    <x v="12"/>
    <s v="MVC"/>
    <n v="23298"/>
  </r>
  <r>
    <n v="9784585066"/>
    <x v="12"/>
    <s v="MVC"/>
    <n v="20598"/>
  </r>
  <r>
    <n v="9846670722"/>
    <x v="12"/>
    <s v="MVC"/>
    <n v="33335.300000000003"/>
  </r>
  <r>
    <n v="9848487332"/>
    <x v="12"/>
    <s v="MVC"/>
    <n v="21496.99"/>
  </r>
  <r>
    <n v="9911395926"/>
    <x v="12"/>
    <s v="MVC"/>
    <n v="20693"/>
  </r>
  <r>
    <n v="9922139277"/>
    <x v="12"/>
    <s v="MVC"/>
    <n v="21887.919999999998"/>
  </r>
  <r>
    <n v="9987589784"/>
    <x v="12"/>
    <s v="MVC"/>
    <n v="40386"/>
  </r>
  <r>
    <n v="9999058494"/>
    <x v="12"/>
    <s v="MVC"/>
    <n v="25796"/>
  </r>
  <r>
    <n v="6388533624"/>
    <x v="13"/>
    <s v="MVC"/>
    <n v="14286.01"/>
  </r>
  <r>
    <n v="7574071717"/>
    <x v="13"/>
    <s v="MVC"/>
    <n v="32483"/>
  </r>
  <r>
    <n v="7775018946"/>
    <x v="13"/>
    <s v="MVC"/>
    <n v="31938.48"/>
  </r>
  <r>
    <n v="7877458355"/>
    <x v="13"/>
    <s v="MVC"/>
    <n v="24786"/>
  </r>
  <r>
    <n v="7903033310"/>
    <x v="13"/>
    <s v="MVC"/>
    <n v="26085"/>
  </r>
  <r>
    <n v="7978889825"/>
    <x v="13"/>
    <s v="MVC"/>
    <n v="23390.01"/>
  </r>
  <r>
    <n v="8123487278"/>
    <x v="13"/>
    <s v="MVC"/>
    <n v="34637.4"/>
  </r>
  <r>
    <n v="8239783343"/>
    <x v="13"/>
    <s v="MVC"/>
    <n v="15195.01"/>
  </r>
  <r>
    <n v="8297760578"/>
    <x v="13"/>
    <s v="MVC"/>
    <n v="21482"/>
  </r>
  <r>
    <n v="8369640947"/>
    <x v="13"/>
    <s v="MVC"/>
    <n v="22994"/>
  </r>
  <r>
    <n v="8697672305"/>
    <x v="13"/>
    <s v="MVC"/>
    <n v="12691.01"/>
  </r>
  <r>
    <n v="9006612612"/>
    <x v="13"/>
    <s v="MVC"/>
    <n v="11697"/>
  </r>
  <r>
    <n v="9052011666"/>
    <x v="13"/>
    <s v="MVC"/>
    <n v="21584.02"/>
  </r>
  <r>
    <n v="9059961581"/>
    <x v="13"/>
    <s v="MVC"/>
    <n v="21498"/>
  </r>
  <r>
    <n v="9108993370"/>
    <x v="13"/>
    <s v="MVC"/>
    <n v="49605.5"/>
  </r>
  <r>
    <n v="9406123956"/>
    <x v="13"/>
    <s v="MVC"/>
    <n v="9092.99"/>
  </r>
  <r>
    <n v="9418471073"/>
    <x v="13"/>
    <s v="MVC"/>
    <n v="51538.49"/>
  </r>
  <r>
    <n v="9430664510"/>
    <x v="13"/>
    <s v="MVC"/>
    <n v="25520"/>
  </r>
  <r>
    <n v="9512675839"/>
    <x v="13"/>
    <s v="MVC"/>
    <n v="21998"/>
  </r>
  <r>
    <n v="9646824919"/>
    <x v="13"/>
    <s v="MVC"/>
    <n v="26496"/>
  </r>
  <r>
    <n v="9650865191"/>
    <x v="13"/>
    <s v="MVC"/>
    <n v="36287.01"/>
  </r>
  <r>
    <n v="9686095066"/>
    <x v="13"/>
    <s v="MVC"/>
    <n v="20493"/>
  </r>
  <r>
    <n v="9700431331"/>
    <x v="13"/>
    <s v="MVC"/>
    <n v="27068.02"/>
  </r>
  <r>
    <n v="9780055577"/>
    <x v="13"/>
    <s v="MVC"/>
    <n v="22081"/>
  </r>
  <r>
    <n v="9804327074"/>
    <x v="13"/>
    <s v="MVC"/>
    <n v="20398"/>
  </r>
  <r>
    <n v="9811929433"/>
    <x v="13"/>
    <s v="MVC"/>
    <n v="21666.799999999999"/>
  </r>
  <r>
    <n v="9838354344"/>
    <x v="13"/>
    <s v="MVC"/>
    <n v="9427.32"/>
  </r>
  <r>
    <n v="9888572702"/>
    <x v="13"/>
    <s v="MVC"/>
    <n v="30184.01"/>
  </r>
  <r>
    <n v="9922310855"/>
    <x v="13"/>
    <s v="MVC"/>
    <n v="38669.99"/>
  </r>
  <r>
    <n v="9925503352"/>
    <x v="13"/>
    <s v="MVC"/>
    <n v="33454.99"/>
  </r>
  <r>
    <n v="9932262925"/>
    <x v="13"/>
    <s v="MVC"/>
    <n v="23730"/>
  </r>
  <r>
    <n v="9962975268"/>
    <x v="13"/>
    <s v="MVC"/>
    <n v="21988"/>
  </r>
  <r>
    <n v="6207580395"/>
    <x v="14"/>
    <s v="MVC"/>
    <n v="50387"/>
  </r>
  <r>
    <n v="6282288501"/>
    <x v="14"/>
    <s v="MVC"/>
    <n v="6995"/>
  </r>
  <r>
    <n v="6371227503"/>
    <x v="14"/>
    <s v="MVC"/>
    <n v="16545.009999999998"/>
  </r>
  <r>
    <n v="7006619488"/>
    <x v="14"/>
    <s v="MVC"/>
    <n v="20343.009999999998"/>
  </r>
  <r>
    <n v="7010210017"/>
    <x v="14"/>
    <s v="MVC"/>
    <n v="20646.34"/>
  </r>
  <r>
    <n v="7018149105"/>
    <x v="14"/>
    <s v="MVC"/>
    <n v="32380"/>
  </r>
  <r>
    <n v="7018211422"/>
    <x v="14"/>
    <s v="MVC"/>
    <n v="37586.01"/>
  </r>
  <r>
    <n v="7039060607"/>
    <x v="14"/>
    <s v="MVC"/>
    <n v="34690"/>
  </r>
  <r>
    <n v="7042424174"/>
    <x v="14"/>
    <s v="MVC"/>
    <n v="32180"/>
  </r>
  <r>
    <n v="7055827079"/>
    <x v="14"/>
    <s v="MVC"/>
    <n v="24080"/>
  </r>
  <r>
    <n v="7348855243"/>
    <x v="14"/>
    <s v="MVC"/>
    <n v="7396"/>
  </r>
  <r>
    <n v="7417545030"/>
    <x v="14"/>
    <s v="MVC"/>
    <n v="21892.01"/>
  </r>
  <r>
    <n v="7506668248"/>
    <x v="14"/>
    <s v="MVC"/>
    <n v="57982.02"/>
  </r>
  <r>
    <n v="7800966667"/>
    <x v="14"/>
    <s v="MVC"/>
    <n v="24984"/>
  </r>
  <r>
    <n v="7976352099"/>
    <x v="14"/>
    <s v="MVC"/>
    <n v="20184.03"/>
  </r>
  <r>
    <n v="8092088390"/>
    <x v="14"/>
    <s v="MVC"/>
    <n v="33794"/>
  </r>
  <r>
    <n v="8291891201"/>
    <x v="14"/>
    <s v="MVC"/>
    <n v="15393"/>
  </r>
  <r>
    <n v="8470892767"/>
    <x v="14"/>
    <s v="MVC"/>
    <n v="23583"/>
  </r>
  <r>
    <n v="8527059604"/>
    <x v="14"/>
    <s v="MVC"/>
    <n v="45283.02"/>
  </r>
  <r>
    <n v="8591910667"/>
    <x v="14"/>
    <s v="MVC"/>
    <n v="37578.379999999997"/>
  </r>
  <r>
    <n v="8755666655"/>
    <x v="14"/>
    <s v="MVC"/>
    <n v="19998"/>
  </r>
  <r>
    <n v="8770658057"/>
    <x v="14"/>
    <s v="MVC"/>
    <n v="27186"/>
  </r>
  <r>
    <n v="8802357770"/>
    <x v="14"/>
    <s v="MVC"/>
    <n v="27297"/>
  </r>
  <r>
    <n v="8825104787"/>
    <x v="14"/>
    <s v="MVC"/>
    <n v="27287"/>
  </r>
  <r>
    <n v="8851049122"/>
    <x v="14"/>
    <s v="MVC"/>
    <n v="26300"/>
  </r>
  <r>
    <n v="8851497362"/>
    <x v="14"/>
    <s v="MVC"/>
    <n v="21089"/>
  </r>
  <r>
    <n v="8879691126"/>
    <x v="14"/>
    <s v="MVC"/>
    <n v="45994"/>
  </r>
  <r>
    <n v="8935955873"/>
    <x v="14"/>
    <s v="MVC"/>
    <n v="47376"/>
  </r>
  <r>
    <n v="8953610591"/>
    <x v="14"/>
    <s v="MVC"/>
    <n v="22593"/>
  </r>
  <r>
    <n v="8955592155"/>
    <x v="14"/>
    <s v="MVC"/>
    <n v="24691"/>
  </r>
  <r>
    <n v="8960041334"/>
    <x v="14"/>
    <s v="MVC"/>
    <n v="25082"/>
  </r>
  <r>
    <n v="9029330828"/>
    <x v="14"/>
    <s v="MVC"/>
    <n v="51696.01"/>
  </r>
  <r>
    <n v="9038913432"/>
    <x v="14"/>
    <s v="MVC"/>
    <n v="22090.01"/>
  </r>
  <r>
    <n v="9066466838"/>
    <x v="14"/>
    <s v="MVC"/>
    <n v="33440.74"/>
  </r>
  <r>
    <n v="9090900370"/>
    <x v="14"/>
    <s v="MVC"/>
    <n v="29289.99"/>
  </r>
  <r>
    <n v="9137483417"/>
    <x v="14"/>
    <s v="MVC"/>
    <n v="27186"/>
  </r>
  <r>
    <n v="9177144334"/>
    <x v="14"/>
    <s v="MVC"/>
    <n v="9232.99"/>
  </r>
  <r>
    <n v="9220426555"/>
    <x v="14"/>
    <s v="MVC"/>
    <n v="12593"/>
  </r>
  <r>
    <n v="9416880101"/>
    <x v="14"/>
    <s v="MVC"/>
    <n v="20695"/>
  </r>
  <r>
    <n v="9418137303"/>
    <x v="14"/>
    <s v="MVC"/>
    <n v="35656"/>
  </r>
  <r>
    <n v="9422706750"/>
    <x v="14"/>
    <s v="MVC"/>
    <n v="25686"/>
  </r>
  <r>
    <n v="9444716873"/>
    <x v="14"/>
    <s v="MVC"/>
    <n v="18443.3"/>
  </r>
  <r>
    <n v="9450121203"/>
    <x v="14"/>
    <s v="MVC"/>
    <n v="24482.98"/>
  </r>
  <r>
    <n v="9513257927"/>
    <x v="14"/>
    <s v="MVC"/>
    <n v="27323.3"/>
  </r>
  <r>
    <n v="9567247544"/>
    <x v="14"/>
    <s v="MVC"/>
    <n v="21131.49"/>
  </r>
  <r>
    <n v="9620902261"/>
    <x v="14"/>
    <s v="MVC"/>
    <n v="20096"/>
  </r>
  <r>
    <n v="9632694077"/>
    <x v="14"/>
    <s v="MVC"/>
    <n v="23795"/>
  </r>
  <r>
    <n v="9643977018"/>
    <x v="14"/>
    <s v="MVC"/>
    <n v="23896"/>
  </r>
  <r>
    <n v="9651742480"/>
    <x v="14"/>
    <s v="MVC"/>
    <n v="25287"/>
  </r>
  <r>
    <n v="9654400157"/>
    <x v="14"/>
    <s v="MVC"/>
    <n v="23793"/>
  </r>
  <r>
    <n v="9728947561"/>
    <x v="13"/>
    <s v="MVC"/>
    <n v="9999"/>
  </r>
  <r>
    <n v="9788788888"/>
    <x v="14"/>
    <s v="MVC"/>
    <n v="33488.01"/>
  </r>
  <r>
    <n v="9812635914"/>
    <x v="14"/>
    <s v="MVC"/>
    <n v="10397"/>
  </r>
  <r>
    <n v="9820029817"/>
    <x v="14"/>
    <s v="MVC"/>
    <n v="11796"/>
  </r>
  <r>
    <n v="9820632428"/>
    <x v="14"/>
    <s v="MVC"/>
    <n v="45575.98"/>
  </r>
  <r>
    <n v="9848463765"/>
    <x v="14"/>
    <s v="MVC"/>
    <n v="8393"/>
  </r>
  <r>
    <n v="9867098303"/>
    <x v="14"/>
    <s v="MVC"/>
    <n v="22893.01"/>
  </r>
  <r>
    <n v="9892803306"/>
    <x v="14"/>
    <s v="MVC"/>
    <n v="48580"/>
  </r>
  <r>
    <n v="9923131966"/>
    <x v="14"/>
    <s v="MVC"/>
    <n v="23986"/>
  </r>
  <r>
    <n v="9928370578"/>
    <x v="14"/>
    <s v="MVC"/>
    <n v="34178.01"/>
  </r>
  <r>
    <n v="9939542940"/>
    <x v="14"/>
    <s v="MVC"/>
    <n v="25691"/>
  </r>
  <r>
    <n v="9955392722"/>
    <x v="14"/>
    <s v="MVC"/>
    <n v="26787"/>
  </r>
  <r>
    <n v="9958241086"/>
    <x v="14"/>
    <s v="MVC"/>
    <n v="32086"/>
  </r>
  <r>
    <n v="9966755419"/>
    <x v="14"/>
    <s v="MVC"/>
    <n v="6298"/>
  </r>
  <r>
    <n v="9967475671"/>
    <x v="14"/>
    <s v="MVC"/>
    <n v="23491"/>
  </r>
  <r>
    <n v="9983009560"/>
    <x v="14"/>
    <s v="MVC"/>
    <n v="65165.99"/>
  </r>
  <r>
    <n v="9984991999"/>
    <x v="14"/>
    <s v="MVC"/>
    <n v="2999"/>
  </r>
  <r>
    <n v="9987079665"/>
    <x v="14"/>
    <s v="MVC"/>
    <n v="24490"/>
  </r>
  <r>
    <n v="6262787371"/>
    <x v="15"/>
    <s v="MVC"/>
    <n v="20989.4"/>
  </r>
  <r>
    <n v="6302755598"/>
    <x v="15"/>
    <s v="MVC"/>
    <n v="11998"/>
  </r>
  <r>
    <n v="6393432411"/>
    <x v="15"/>
    <s v="MVC"/>
    <n v="12996"/>
  </r>
  <r>
    <n v="7000401019"/>
    <x v="15"/>
    <s v="MVC"/>
    <n v="18590.009999999998"/>
  </r>
  <r>
    <n v="7015527539"/>
    <x v="15"/>
    <s v="MVC"/>
    <n v="25096"/>
  </r>
  <r>
    <n v="7022256514"/>
    <x v="15"/>
    <s v="MVC"/>
    <n v="31991"/>
  </r>
  <r>
    <n v="7237097437"/>
    <x v="15"/>
    <s v="MVC"/>
    <n v="27434"/>
  </r>
  <r>
    <n v="7760636833"/>
    <x v="15"/>
    <s v="MVC"/>
    <n v="26688"/>
  </r>
  <r>
    <n v="7778044444"/>
    <x v="15"/>
    <s v="MVC"/>
    <n v="26481"/>
  </r>
  <r>
    <n v="7869135540"/>
    <x v="14"/>
    <s v="MVC"/>
    <n v="14296.99"/>
  </r>
  <r>
    <n v="7888923911"/>
    <x v="15"/>
    <s v="MVC"/>
    <n v="30690"/>
  </r>
  <r>
    <n v="7889646399"/>
    <x v="15"/>
    <s v="MVC"/>
    <n v="20542.009999999998"/>
  </r>
  <r>
    <n v="8219400833"/>
    <x v="15"/>
    <s v="MVC"/>
    <n v="27895.3"/>
  </r>
  <r>
    <n v="8247252193"/>
    <x v="15"/>
    <s v="MVC"/>
    <n v="13795.01"/>
  </r>
  <r>
    <n v="8340743116"/>
    <x v="15"/>
    <s v="MVC"/>
    <n v="48094.51"/>
  </r>
  <r>
    <n v="8348630430"/>
    <x v="15"/>
    <s v="MVC"/>
    <n v="21498"/>
  </r>
  <r>
    <n v="8600372921"/>
    <x v="15"/>
    <s v="MVC"/>
    <n v="55220.160000000003"/>
  </r>
  <r>
    <n v="8825060397"/>
    <x v="15"/>
    <s v="MVC"/>
    <n v="60534.31"/>
  </r>
  <r>
    <n v="8827590997"/>
    <x v="15"/>
    <s v="MVC"/>
    <n v="21087.01"/>
  </r>
  <r>
    <n v="8949261929"/>
    <x v="15"/>
    <s v="MVC"/>
    <n v="21685"/>
  </r>
  <r>
    <n v="9000080870"/>
    <x v="15"/>
    <s v="MVC"/>
    <n v="29636.5"/>
  </r>
  <r>
    <n v="9000600545"/>
    <x v="15"/>
    <s v="MVC"/>
    <n v="23493"/>
  </r>
  <r>
    <n v="9013309566"/>
    <x v="15"/>
    <s v="MVC"/>
    <n v="29086.01"/>
  </r>
  <r>
    <n v="9066482838"/>
    <x v="15"/>
    <s v="MVC"/>
    <n v="24287"/>
  </r>
  <r>
    <n v="9110439488"/>
    <x v="15"/>
    <s v="MVC"/>
    <n v="23193"/>
  </r>
  <r>
    <n v="9121581615"/>
    <x v="15"/>
    <s v="MVC"/>
    <n v="40393"/>
  </r>
  <r>
    <n v="9137928770"/>
    <x v="15"/>
    <s v="MVC"/>
    <n v="27176.98"/>
  </r>
  <r>
    <n v="9205085363"/>
    <x v="15"/>
    <s v="MVC"/>
    <n v="23597"/>
  </r>
  <r>
    <n v="9307608745"/>
    <x v="15"/>
    <s v="MVC"/>
    <n v="28391.01"/>
  </r>
  <r>
    <n v="9312213590"/>
    <x v="15"/>
    <s v="MVC"/>
    <n v="37075.5"/>
  </r>
  <r>
    <n v="9319298612"/>
    <x v="15"/>
    <s v="MVC"/>
    <n v="31693"/>
  </r>
  <r>
    <n v="9340719580"/>
    <x v="15"/>
    <s v="MVC"/>
    <n v="23682"/>
  </r>
  <r>
    <n v="9386361007"/>
    <x v="15"/>
    <s v="MVC"/>
    <n v="45589"/>
  </r>
  <r>
    <n v="9414773926"/>
    <x v="15"/>
    <s v="MVC"/>
    <n v="29785.98"/>
  </r>
  <r>
    <n v="9415215205"/>
    <x v="15"/>
    <s v="MVC"/>
    <n v="33188"/>
  </r>
  <r>
    <n v="9419188854"/>
    <x v="15"/>
    <s v="MVC"/>
    <n v="27597.05"/>
  </r>
  <r>
    <n v="9621902362"/>
    <x v="15"/>
    <s v="MVC"/>
    <n v="26789"/>
  </r>
  <r>
    <n v="9641389455"/>
    <x v="15"/>
    <s v="MVC"/>
    <n v="95572"/>
  </r>
  <r>
    <n v="9661043255"/>
    <x v="15"/>
    <s v="MVC"/>
    <n v="27378"/>
  </r>
  <r>
    <n v="9667858903"/>
    <x v="15"/>
    <s v="MVC"/>
    <n v="21498.3"/>
  </r>
  <r>
    <n v="9673473456"/>
    <x v="15"/>
    <s v="MVC"/>
    <n v="42596"/>
  </r>
  <r>
    <n v="9696640619"/>
    <x v="15"/>
    <s v="MVC"/>
    <n v="21392.01"/>
  </r>
  <r>
    <n v="9702073909"/>
    <x v="15"/>
    <s v="MVC"/>
    <n v="29377.01"/>
  </r>
  <r>
    <n v="9736407344"/>
    <x v="15"/>
    <s v="MVC"/>
    <n v="61210.98"/>
  </r>
  <r>
    <n v="9748758935"/>
    <x v="15"/>
    <s v="MVC"/>
    <n v="30593"/>
  </r>
  <r>
    <n v="9769182920"/>
    <x v="15"/>
    <s v="MVC"/>
    <n v="30185"/>
  </r>
  <r>
    <n v="9769771233"/>
    <x v="15"/>
    <s v="MVC"/>
    <n v="23790"/>
  </r>
  <r>
    <n v="9797351824"/>
    <x v="15"/>
    <s v="MVC"/>
    <n v="20684.990000000002"/>
  </r>
  <r>
    <n v="9798049754"/>
    <x v="15"/>
    <s v="MVC"/>
    <n v="52770"/>
  </r>
  <r>
    <n v="9811199666"/>
    <x v="15"/>
    <s v="MVC"/>
    <n v="31686.99"/>
  </r>
  <r>
    <n v="9811446690"/>
    <x v="15"/>
    <s v="MVC"/>
    <n v="28291"/>
  </r>
  <r>
    <n v="9826164843"/>
    <x v="15"/>
    <s v="MVC"/>
    <n v="23091.3"/>
  </r>
  <r>
    <n v="9835507185"/>
    <x v="15"/>
    <s v="MVC"/>
    <n v="23296"/>
  </r>
  <r>
    <n v="9867085672"/>
    <x v="15"/>
    <s v="MVC"/>
    <n v="22868.5"/>
  </r>
  <r>
    <n v="9873541088"/>
    <x v="15"/>
    <s v="MVC"/>
    <n v="24297"/>
  </r>
  <r>
    <n v="9876667666"/>
    <x v="15"/>
    <s v="MVC"/>
    <n v="23997"/>
  </r>
  <r>
    <n v="9884722331"/>
    <x v="15"/>
    <s v="MVC"/>
    <n v="23998"/>
  </r>
  <r>
    <n v="9896263349"/>
    <x v="15"/>
    <s v="MVC"/>
    <n v="17293"/>
  </r>
  <r>
    <n v="9896691411"/>
    <x v="15"/>
    <s v="MVC"/>
    <n v="26996"/>
  </r>
  <r>
    <n v="9920686590"/>
    <x v="15"/>
    <s v="MVC"/>
    <n v="24789.49"/>
  </r>
  <r>
    <n v="9942212364"/>
    <x v="15"/>
    <s v="MVC"/>
    <n v="23996"/>
  </r>
  <r>
    <n v="9980363707"/>
    <x v="15"/>
    <s v="MVC"/>
    <n v="29192.01"/>
  </r>
  <r>
    <n v="9982994005"/>
    <x v="15"/>
    <s v="MVC"/>
    <n v="22796"/>
  </r>
  <r>
    <n v="9986143441"/>
    <x v="15"/>
    <s v="MVC"/>
    <n v="27390.99"/>
  </r>
  <r>
    <n v="9996013609"/>
    <x v="15"/>
    <s v="MVC"/>
    <n v="25513.99"/>
  </r>
  <r>
    <n v="9999189379"/>
    <x v="15"/>
    <s v="MVC"/>
    <n v="45090.01"/>
  </r>
  <r>
    <n v="6201516752"/>
    <x v="5"/>
    <s v="MVC"/>
    <n v="9999"/>
  </r>
  <r>
    <n v="6280429687"/>
    <x v="16"/>
    <s v="MVC"/>
    <n v="19090.009999999998"/>
  </r>
  <r>
    <n v="7002401660"/>
    <x v="16"/>
    <s v="MVC"/>
    <n v="38594.49"/>
  </r>
  <r>
    <n v="7017882190"/>
    <x v="16"/>
    <s v="MVC"/>
    <n v="24492.99"/>
  </r>
  <r>
    <n v="7023590322"/>
    <x v="16"/>
    <s v="MVC"/>
    <n v="28552.51"/>
  </r>
  <r>
    <n v="7257982733"/>
    <x v="16"/>
    <s v="MVC"/>
    <n v="26888"/>
  </r>
  <r>
    <n v="7303963623"/>
    <x v="16"/>
    <s v="MVC"/>
    <n v="2799"/>
  </r>
  <r>
    <n v="7337397567"/>
    <x v="16"/>
    <s v="MVC"/>
    <n v="26185"/>
  </r>
  <r>
    <n v="7353563733"/>
    <x v="16"/>
    <s v="MVC"/>
    <n v="26988"/>
  </r>
  <r>
    <n v="7411081830"/>
    <x v="16"/>
    <s v="MVC"/>
    <n v="21038.01"/>
  </r>
  <r>
    <n v="7708410796"/>
    <x v="16"/>
    <s v="MVC"/>
    <n v="30334.99"/>
  </r>
  <r>
    <n v="7757983409"/>
    <x v="16"/>
    <s v="MVC"/>
    <n v="68069"/>
  </r>
  <r>
    <n v="7759052582"/>
    <x v="16"/>
    <s v="MVC"/>
    <n v="22481.5"/>
  </r>
  <r>
    <n v="7759946042"/>
    <x v="16"/>
    <s v="MVC"/>
    <n v="47870"/>
  </r>
  <r>
    <n v="7974911402"/>
    <x v="16"/>
    <s v="MVC"/>
    <n v="24292.99"/>
  </r>
  <r>
    <n v="7999974438"/>
    <x v="13"/>
    <s v="MVC"/>
    <n v="13389"/>
  </r>
  <r>
    <n v="8009775067"/>
    <x v="16"/>
    <s v="MVC"/>
    <n v="26793.8"/>
  </r>
  <r>
    <n v="8075100814"/>
    <x v="16"/>
    <s v="MVC"/>
    <n v="23791"/>
  </r>
  <r>
    <n v="8317552921"/>
    <x v="16"/>
    <s v="MVC"/>
    <n v="20494.009999999998"/>
  </r>
  <r>
    <n v="8409699840"/>
    <x v="16"/>
    <s v="MVC"/>
    <n v="24687"/>
  </r>
  <r>
    <n v="8412903139"/>
    <x v="16"/>
    <s v="MVC"/>
    <n v="33585"/>
  </r>
  <r>
    <n v="8420846881"/>
    <x v="16"/>
    <s v="MVC"/>
    <n v="23496"/>
  </r>
  <r>
    <n v="8433904661"/>
    <x v="16"/>
    <s v="MVC"/>
    <n v="27486"/>
  </r>
  <r>
    <n v="8709643009"/>
    <x v="16"/>
    <s v="MVC"/>
    <n v="48609.599999999999"/>
  </r>
  <r>
    <n v="8791706229"/>
    <x v="16"/>
    <s v="MVC"/>
    <n v="28692"/>
  </r>
  <r>
    <n v="8982709916"/>
    <x v="16"/>
    <s v="MVC"/>
    <n v="27589.01"/>
  </r>
  <r>
    <n v="9021606733"/>
    <x v="16"/>
    <s v="MVC"/>
    <n v="24679"/>
  </r>
  <r>
    <n v="9052387572"/>
    <x v="16"/>
    <s v="MVC"/>
    <n v="22798"/>
  </r>
  <r>
    <n v="9088207695"/>
    <x v="16"/>
    <s v="MVC"/>
    <n v="21794"/>
  </r>
  <r>
    <n v="9100978484"/>
    <x v="16"/>
    <s v="MVC"/>
    <n v="30235.8"/>
  </r>
  <r>
    <n v="9101567684"/>
    <x v="16"/>
    <s v="MVC"/>
    <n v="20985.99"/>
  </r>
  <r>
    <n v="9162737222"/>
    <x v="16"/>
    <s v="MVC"/>
    <n v="24090.99"/>
  </r>
  <r>
    <n v="9343434893"/>
    <x v="16"/>
    <s v="MVC"/>
    <n v="95902.02"/>
  </r>
  <r>
    <n v="9395436074"/>
    <x v="16"/>
    <s v="MVC"/>
    <n v="33332.86"/>
  </r>
  <r>
    <n v="9399488572"/>
    <x v="16"/>
    <s v="MVC"/>
    <n v="23988"/>
  </r>
  <r>
    <n v="9425110791"/>
    <x v="16"/>
    <s v="MVC"/>
    <n v="23997"/>
  </r>
  <r>
    <n v="9440666505"/>
    <x v="16"/>
    <s v="MVC"/>
    <n v="9292.01"/>
  </r>
  <r>
    <n v="9501351734"/>
    <x v="16"/>
    <s v="MVC"/>
    <n v="20904.5"/>
  </r>
  <r>
    <n v="9540759905"/>
    <x v="16"/>
    <s v="MVC"/>
    <n v="32052.9"/>
  </r>
  <r>
    <n v="9564616083"/>
    <x v="16"/>
    <s v="MVC"/>
    <n v="57285"/>
  </r>
  <r>
    <n v="9567923319"/>
    <x v="16"/>
    <s v="MVC"/>
    <n v="24787"/>
  </r>
  <r>
    <n v="9634852417"/>
    <x v="16"/>
    <s v="MVC"/>
    <n v="21497.3"/>
  </r>
  <r>
    <n v="9639831111"/>
    <x v="16"/>
    <s v="MVC"/>
    <n v="20291"/>
  </r>
  <r>
    <n v="9796254418"/>
    <x v="16"/>
    <s v="MVC"/>
    <n v="68724.67"/>
  </r>
  <r>
    <n v="9797586348"/>
    <x v="16"/>
    <s v="MVC"/>
    <n v="52283.51"/>
  </r>
  <r>
    <n v="9810299932"/>
    <x v="16"/>
    <s v="MVC"/>
    <n v="20049.8"/>
  </r>
  <r>
    <n v="9829819987"/>
    <x v="16"/>
    <s v="MVC"/>
    <n v="26188.5"/>
  </r>
  <r>
    <n v="9830676453"/>
    <x v="16"/>
    <s v="MVC"/>
    <n v="34057.15"/>
  </r>
  <r>
    <n v="9833988158"/>
    <x v="16"/>
    <s v="MVC"/>
    <n v="12891.5"/>
  </r>
  <r>
    <n v="9835565751"/>
    <x v="16"/>
    <s v="MVC"/>
    <n v="37186.519999999997"/>
  </r>
  <r>
    <n v="9840930770"/>
    <x v="16"/>
    <s v="MVC"/>
    <n v="25882.01"/>
  </r>
  <r>
    <n v="9845037194"/>
    <x v="16"/>
    <s v="MVC"/>
    <n v="23587"/>
  </r>
  <r>
    <n v="9858588962"/>
    <x v="16"/>
    <s v="MVC"/>
    <n v="22993"/>
  </r>
  <r>
    <n v="9877501234"/>
    <x v="16"/>
    <s v="MVC"/>
    <n v="13191.01"/>
  </r>
  <r>
    <n v="9890188887"/>
    <x v="16"/>
    <s v="MVC"/>
    <n v="30629.5"/>
  </r>
  <r>
    <n v="9897719641"/>
    <x v="16"/>
    <s v="MVC"/>
    <n v="27587.5"/>
  </r>
  <r>
    <n v="9911005557"/>
    <x v="16"/>
    <s v="MVC"/>
    <n v="30485.02"/>
  </r>
  <r>
    <n v="9922028484"/>
    <x v="16"/>
    <s v="MVC"/>
    <n v="21811"/>
  </r>
  <r>
    <n v="9930923046"/>
    <x v="16"/>
    <s v="MVC"/>
    <n v="33284.5"/>
  </r>
  <r>
    <n v="9931346565"/>
    <x v="16"/>
    <s v="MVC"/>
    <n v="30582.99"/>
  </r>
  <r>
    <n v="9942133265"/>
    <x v="16"/>
    <s v="MVC"/>
    <n v="33725"/>
  </r>
  <r>
    <n v="9978893299"/>
    <x v="16"/>
    <s v="MVC"/>
    <n v="36377.01"/>
  </r>
  <r>
    <n v="9989274946"/>
    <x v="16"/>
    <s v="MVC"/>
    <n v="26597.01"/>
  </r>
  <r>
    <n v="7006760002"/>
    <x v="17"/>
    <s v="MVC"/>
    <n v="27276"/>
  </r>
  <r>
    <n v="7907945010"/>
    <x v="17"/>
    <s v="MVC"/>
    <n v="24090"/>
  </r>
  <r>
    <n v="7981714626"/>
    <x v="17"/>
    <s v="MVC"/>
    <n v="12589.01"/>
  </r>
  <r>
    <n v="8089838865"/>
    <x v="17"/>
    <s v="MVC"/>
    <n v="25866"/>
  </r>
  <r>
    <n v="8301956216"/>
    <x v="17"/>
    <s v="MVC"/>
    <n v="20593"/>
  </r>
  <r>
    <n v="8974459847"/>
    <x v="17"/>
    <s v="MVC"/>
    <n v="23383"/>
  </r>
  <r>
    <n v="8979044353"/>
    <x v="17"/>
    <s v="MVC"/>
    <n v="20184"/>
  </r>
  <r>
    <n v="9018023711"/>
    <x v="17"/>
    <s v="MVC"/>
    <n v="24387.01"/>
  </r>
  <r>
    <n v="9435386727"/>
    <x v="17"/>
    <s v="MVC"/>
    <n v="23371"/>
  </r>
  <r>
    <n v="9457938195"/>
    <x v="17"/>
    <s v="MVC"/>
    <n v="25277"/>
  </r>
  <r>
    <n v="9558437373"/>
    <x v="17"/>
    <s v="MVC"/>
    <n v="23333"/>
  </r>
  <r>
    <n v="9607774664"/>
    <x v="17"/>
    <s v="MVC"/>
    <n v="24388"/>
  </r>
  <r>
    <n v="9820679827"/>
    <x v="17"/>
    <s v="MVC"/>
    <n v="32890"/>
  </r>
  <r>
    <n v="9850846569"/>
    <x v="17"/>
    <s v="MVC"/>
    <n v="35084"/>
  </r>
  <r>
    <n v="9937794438"/>
    <x v="17"/>
    <s v="MVC"/>
    <n v="3499"/>
  </r>
  <r>
    <n v="9977019263"/>
    <x v="17"/>
    <s v="MVC"/>
    <n v="26989"/>
  </r>
  <r>
    <n v="9985387669"/>
    <x v="17"/>
    <s v="MVC"/>
    <n v="25488"/>
  </r>
  <r>
    <n v="9993333335"/>
    <x v="17"/>
    <s v="MVC"/>
    <n v="46368.02"/>
  </r>
  <r>
    <n v="6379209648"/>
    <x v="18"/>
    <s v="MVC"/>
    <n v="20788"/>
  </r>
  <r>
    <n v="6387224775"/>
    <x v="14"/>
    <s v="MVC"/>
    <n v="18593"/>
  </r>
  <r>
    <n v="6388328220"/>
    <x v="18"/>
    <s v="MVC"/>
    <n v="18293"/>
  </r>
  <r>
    <n v="7358568906"/>
    <x v="18"/>
    <s v="MVC"/>
    <n v="32990"/>
  </r>
  <r>
    <n v="7697930000"/>
    <x v="18"/>
    <s v="MVC"/>
    <n v="7999"/>
  </r>
  <r>
    <n v="7889567314"/>
    <x v="18"/>
    <s v="MVC"/>
    <n v="24797"/>
  </r>
  <r>
    <n v="8072036104"/>
    <x v="18"/>
    <s v="MVC"/>
    <n v="24989"/>
  </r>
  <r>
    <n v="8115064135"/>
    <x v="18"/>
    <s v="MVC"/>
    <n v="20589"/>
  </r>
  <r>
    <n v="8521361609"/>
    <x v="18"/>
    <s v="MVC"/>
    <n v="27150.79"/>
  </r>
  <r>
    <n v="8584066194"/>
    <x v="18"/>
    <s v="MVC"/>
    <n v="32590"/>
  </r>
  <r>
    <n v="8709158853"/>
    <x v="18"/>
    <s v="MVC"/>
    <n v="24890"/>
  </r>
  <r>
    <n v="8754150314"/>
    <x v="18"/>
    <s v="MVC"/>
    <n v="23977"/>
  </r>
  <r>
    <n v="8921136027"/>
    <x v="18"/>
    <s v="MVC"/>
    <n v="24986"/>
  </r>
  <r>
    <n v="9006893666"/>
    <x v="18"/>
    <s v="MVC"/>
    <n v="20194"/>
  </r>
  <r>
    <n v="9148993506"/>
    <x v="18"/>
    <s v="MVC"/>
    <n v="24991"/>
  </r>
  <r>
    <n v="9158783023"/>
    <x v="18"/>
    <s v="MVC"/>
    <n v="19792.009999999998"/>
  </r>
  <r>
    <n v="9337437707"/>
    <x v="18"/>
    <s v="MVC"/>
    <n v="24191"/>
  </r>
  <r>
    <n v="9393879793"/>
    <x v="18"/>
    <s v="MVC"/>
    <n v="51192.02"/>
  </r>
  <r>
    <n v="9418416311"/>
    <x v="18"/>
    <s v="MVC"/>
    <n v="22797"/>
  </r>
  <r>
    <n v="9491498549"/>
    <x v="18"/>
    <s v="MVC"/>
    <n v="29478"/>
  </r>
  <r>
    <n v="9535707730"/>
    <x v="18"/>
    <s v="MVC"/>
    <n v="23392"/>
  </r>
  <r>
    <n v="9538095967"/>
    <x v="18"/>
    <s v="MVC"/>
    <n v="28783"/>
  </r>
  <r>
    <n v="9611804359"/>
    <x v="18"/>
    <s v="MVC"/>
    <n v="23482"/>
  </r>
  <r>
    <n v="9714218246"/>
    <x v="18"/>
    <s v="MVC"/>
    <n v="23690"/>
  </r>
  <r>
    <n v="9819090347"/>
    <x v="18"/>
    <s v="MVC"/>
    <n v="45575.99"/>
  </r>
  <r>
    <n v="9836189020"/>
    <x v="18"/>
    <s v="MVC"/>
    <n v="22191"/>
  </r>
  <r>
    <n v="9894782070"/>
    <x v="18"/>
    <s v="MVC"/>
    <n v="24292"/>
  </r>
  <r>
    <n v="9910730069"/>
    <x v="18"/>
    <s v="MVC"/>
    <n v="24787"/>
  </r>
  <r>
    <n v="9953713351"/>
    <x v="18"/>
    <s v="MVC"/>
    <n v="29744"/>
  </r>
  <r>
    <n v="9958141815"/>
    <x v="18"/>
    <s v="MVC"/>
    <n v="23691"/>
  </r>
  <r>
    <n v="9993561442"/>
    <x v="18"/>
    <s v="MVC"/>
    <n v="18787.98"/>
  </r>
  <r>
    <n v="9995638195"/>
    <x v="18"/>
    <s v="MVC"/>
    <n v="5898"/>
  </r>
  <r>
    <n v="9995865146"/>
    <x v="18"/>
    <s v="MVC"/>
    <n v="21489"/>
  </r>
  <r>
    <n v="7265803400"/>
    <x v="19"/>
    <s v="MVC"/>
    <n v="23342"/>
  </r>
  <r>
    <n v="7499854893"/>
    <x v="19"/>
    <s v="MVC"/>
    <n v="20878.009999999998"/>
  </r>
  <r>
    <n v="7698179731"/>
    <x v="19"/>
    <s v="MVC"/>
    <n v="25088"/>
  </r>
  <r>
    <n v="7737387196"/>
    <x v="19"/>
    <s v="MVC"/>
    <n v="25396"/>
  </r>
  <r>
    <n v="8005445518"/>
    <x v="19"/>
    <s v="MVC"/>
    <n v="7389"/>
  </r>
  <r>
    <n v="8074250155"/>
    <x v="19"/>
    <s v="MVC"/>
    <n v="23574"/>
  </r>
  <r>
    <n v="8249615340"/>
    <x v="19"/>
    <s v="MVC"/>
    <n v="24297"/>
  </r>
  <r>
    <n v="8259061996"/>
    <x v="19"/>
    <s v="MVC"/>
    <n v="20292"/>
  </r>
  <r>
    <n v="8729982629"/>
    <x v="19"/>
    <s v="MVC"/>
    <n v="20493"/>
  </r>
  <r>
    <n v="8809524216"/>
    <x v="19"/>
    <s v="MVC"/>
    <n v="13895"/>
  </r>
  <r>
    <n v="9023501687"/>
    <x v="19"/>
    <s v="MVC"/>
    <n v="23644"/>
  </r>
  <r>
    <n v="9056900137"/>
    <x v="19"/>
    <s v="MVC"/>
    <n v="37441.78"/>
  </r>
  <r>
    <n v="9070585883"/>
    <x v="19"/>
    <s v="MVC"/>
    <n v="27183"/>
  </r>
  <r>
    <n v="9308808184"/>
    <x v="18"/>
    <s v="MVC"/>
    <n v="11693"/>
  </r>
  <r>
    <n v="9446570447"/>
    <x v="19"/>
    <s v="MVC"/>
    <n v="18393"/>
  </r>
  <r>
    <n v="9538978503"/>
    <x v="19"/>
    <s v="MVC"/>
    <n v="24792"/>
  </r>
  <r>
    <n v="9596645732"/>
    <x v="19"/>
    <s v="MVC"/>
    <n v="30639"/>
  </r>
  <r>
    <n v="9650643682"/>
    <x v="19"/>
    <s v="MVC"/>
    <n v="23090.02"/>
  </r>
  <r>
    <n v="9677441133"/>
    <x v="19"/>
    <s v="MVC"/>
    <n v="27289"/>
  </r>
  <r>
    <n v="9766684626"/>
    <x v="19"/>
    <s v="MVC"/>
    <n v="35585"/>
  </r>
  <r>
    <n v="9820272928"/>
    <x v="19"/>
    <s v="MVC"/>
    <n v="27495"/>
  </r>
  <r>
    <n v="9830255965"/>
    <x v="19"/>
    <s v="MVC"/>
    <n v="23194"/>
  </r>
  <r>
    <n v="9833096804"/>
    <x v="19"/>
    <s v="MVC"/>
    <n v="27292"/>
  </r>
  <r>
    <n v="9844260053"/>
    <x v="19"/>
    <s v="MVC"/>
    <n v="22496"/>
  </r>
  <r>
    <n v="9847364662"/>
    <x v="19"/>
    <s v="MVC"/>
    <n v="21583"/>
  </r>
  <r>
    <n v="9899658384"/>
    <x v="19"/>
    <s v="MVC"/>
    <n v="61270"/>
  </r>
  <r>
    <n v="9914814419"/>
    <x v="19"/>
    <s v="MVC"/>
    <n v="25289"/>
  </r>
  <r>
    <n v="9923888304"/>
    <x v="19"/>
    <s v="MVC"/>
    <n v="13199"/>
  </r>
  <r>
    <n v="9930238520"/>
    <x v="19"/>
    <s v="MVC"/>
    <n v="31995"/>
  </r>
  <r>
    <n v="9930443094"/>
    <x v="19"/>
    <s v="MVC"/>
    <n v="30994"/>
  </r>
  <r>
    <n v="9931309931"/>
    <x v="19"/>
    <s v="MVC"/>
    <n v="12994"/>
  </r>
  <r>
    <n v="9953313300"/>
    <x v="19"/>
    <s v="MVC"/>
    <n v="21689"/>
  </r>
  <r>
    <n v="9973178516"/>
    <x v="19"/>
    <s v="MVC"/>
    <n v="46189"/>
  </r>
  <r>
    <n v="6290797097"/>
    <x v="20"/>
    <s v="MVC"/>
    <n v="29586"/>
  </r>
  <r>
    <n v="7013781763"/>
    <x v="20"/>
    <s v="MVC"/>
    <n v="41366"/>
  </r>
  <r>
    <n v="7019622568"/>
    <x v="20"/>
    <s v="MVC"/>
    <n v="26986"/>
  </r>
  <r>
    <n v="7024128029"/>
    <x v="20"/>
    <s v="MVC"/>
    <n v="26989"/>
  </r>
  <r>
    <n v="7303996666"/>
    <x v="20"/>
    <s v="MVC"/>
    <n v="28877"/>
  </r>
  <r>
    <n v="7377937079"/>
    <x v="20"/>
    <s v="MVC"/>
    <n v="39081.99"/>
  </r>
  <r>
    <n v="7477604037"/>
    <x v="20"/>
    <s v="MVC"/>
    <n v="26278"/>
  </r>
  <r>
    <n v="7773966556"/>
    <x v="20"/>
    <s v="MVC"/>
    <n v="20736"/>
  </r>
  <r>
    <n v="7982474566"/>
    <x v="20"/>
    <s v="MVC"/>
    <n v="25186"/>
  </r>
  <r>
    <n v="7992392995"/>
    <x v="20"/>
    <s v="MVC"/>
    <n v="28991.99"/>
  </r>
  <r>
    <n v="8000211442"/>
    <x v="20"/>
    <s v="MVC"/>
    <n v="23888"/>
  </r>
  <r>
    <n v="8149352143"/>
    <x v="20"/>
    <s v="MVC"/>
    <n v="16894.009999999998"/>
  </r>
  <r>
    <n v="8527536613"/>
    <x v="20"/>
    <s v="MVC"/>
    <n v="25275.99"/>
  </r>
  <r>
    <n v="8617625440"/>
    <x v="20"/>
    <s v="MVC"/>
    <n v="12590"/>
  </r>
  <r>
    <n v="8760479665"/>
    <x v="20"/>
    <s v="MVC"/>
    <n v="20793.009999999998"/>
  </r>
  <r>
    <n v="9007124764"/>
    <x v="20"/>
    <s v="MVC"/>
    <n v="24796"/>
  </r>
  <r>
    <n v="9419248021"/>
    <x v="20"/>
    <s v="MVC"/>
    <n v="20291.990000000002"/>
  </r>
  <r>
    <n v="9800117403"/>
    <x v="20"/>
    <s v="MVC"/>
    <n v="1695"/>
  </r>
  <r>
    <n v="9820988033"/>
    <x v="20"/>
    <s v="MVC"/>
    <n v="23189.99"/>
  </r>
  <r>
    <n v="9824246755"/>
    <x v="20"/>
    <s v="MVC"/>
    <n v="25375"/>
  </r>
  <r>
    <n v="9829240499"/>
    <x v="20"/>
    <s v="MVC"/>
    <n v="8597"/>
  </r>
  <r>
    <n v="9830717698"/>
    <x v="20"/>
    <s v="MVC"/>
    <n v="55577.96"/>
  </r>
  <r>
    <n v="9840787480"/>
    <x v="20"/>
    <s v="MVC"/>
    <n v="28288.99"/>
  </r>
  <r>
    <n v="9850781171"/>
    <x v="20"/>
    <s v="MVC"/>
    <n v="23792"/>
  </r>
  <r>
    <n v="9892088508"/>
    <x v="20"/>
    <s v="MVC"/>
    <n v="20892"/>
  </r>
  <r>
    <n v="9894416073"/>
    <x v="20"/>
    <s v="MVC"/>
    <n v="46974"/>
  </r>
  <r>
    <n v="9896912343"/>
    <x v="20"/>
    <s v="MVC"/>
    <n v="25178"/>
  </r>
  <r>
    <n v="9899770501"/>
    <x v="20"/>
    <s v="MVC"/>
    <n v="23998"/>
  </r>
  <r>
    <n v="9931220489"/>
    <x v="20"/>
    <s v="MVC"/>
    <n v="23478"/>
  </r>
  <r>
    <n v="9932459500"/>
    <x v="20"/>
    <s v="MVC"/>
    <n v="24783"/>
  </r>
  <r>
    <n v="9999203299"/>
    <x v="20"/>
    <s v="MVC"/>
    <n v="23591"/>
  </r>
  <r>
    <n v="6005668240"/>
    <x v="21"/>
    <s v="MVC"/>
    <n v="18994"/>
  </r>
  <r>
    <n v="6005786699"/>
    <x v="21"/>
    <s v="MVC"/>
    <n v="28487.01"/>
  </r>
  <r>
    <n v="6303392761"/>
    <x v="21"/>
    <s v="MVC"/>
    <n v="8689"/>
  </r>
  <r>
    <n v="6305543993"/>
    <x v="21"/>
    <s v="MVC"/>
    <n v="20437"/>
  </r>
  <r>
    <n v="7007381643"/>
    <x v="21"/>
    <s v="MVC"/>
    <n v="33522"/>
  </r>
  <r>
    <n v="7009433018"/>
    <x v="21"/>
    <s v="MVC"/>
    <n v="28783.99"/>
  </r>
  <r>
    <n v="7036443296"/>
    <x v="21"/>
    <s v="MVC"/>
    <n v="21539.35"/>
  </r>
  <r>
    <n v="7326859390"/>
    <x v="21"/>
    <s v="MVC"/>
    <n v="37585"/>
  </r>
  <r>
    <n v="7417999505"/>
    <x v="21"/>
    <s v="MVC"/>
    <n v="24092"/>
  </r>
  <r>
    <n v="7518818888"/>
    <x v="21"/>
    <s v="MVC"/>
    <n v="19797"/>
  </r>
  <r>
    <n v="7617555832"/>
    <x v="21"/>
    <s v="MVC"/>
    <n v="24286"/>
  </r>
  <r>
    <n v="7757089069"/>
    <x v="21"/>
    <s v="MVC"/>
    <n v="25193"/>
  </r>
  <r>
    <n v="7821042807"/>
    <x v="21"/>
    <s v="MVC"/>
    <n v="30686"/>
  </r>
  <r>
    <n v="7838857257"/>
    <x v="21"/>
    <s v="MVC"/>
    <n v="32682"/>
  </r>
  <r>
    <n v="7890009121"/>
    <x v="21"/>
    <s v="MVC"/>
    <n v="26691"/>
  </r>
  <r>
    <n v="8010304449"/>
    <x v="21"/>
    <s v="MVC"/>
    <n v="41390"/>
  </r>
  <r>
    <n v="8081119441"/>
    <x v="21"/>
    <s v="MVC"/>
    <n v="20596"/>
  </r>
  <r>
    <n v="8142006030"/>
    <x v="21"/>
    <s v="MVC"/>
    <n v="27877"/>
  </r>
  <r>
    <n v="8374829730"/>
    <x v="21"/>
    <s v="MVC"/>
    <n v="24391"/>
  </r>
  <r>
    <n v="8638076175"/>
    <x v="21"/>
    <s v="MVC"/>
    <n v="27789"/>
  </r>
  <r>
    <n v="8638153403"/>
    <x v="21"/>
    <s v="MVC"/>
    <n v="23387"/>
  </r>
  <r>
    <n v="8657295773"/>
    <x v="21"/>
    <s v="MVC"/>
    <n v="20380.98"/>
  </r>
  <r>
    <n v="8714062782"/>
    <x v="21"/>
    <s v="MVC"/>
    <n v="21089"/>
  </r>
  <r>
    <n v="8805139213"/>
    <x v="21"/>
    <s v="MVC"/>
    <n v="32778"/>
  </r>
  <r>
    <n v="8839230972"/>
    <x v="21"/>
    <s v="MVC"/>
    <n v="21087"/>
  </r>
  <r>
    <n v="8851225126"/>
    <x v="21"/>
    <s v="MVC"/>
    <n v="22490"/>
  </r>
  <r>
    <n v="8910384628"/>
    <x v="21"/>
    <s v="MVC"/>
    <n v="23335"/>
  </r>
  <r>
    <n v="9000100106"/>
    <x v="21"/>
    <s v="MVC"/>
    <n v="26787"/>
  </r>
  <r>
    <n v="9011060401"/>
    <x v="21"/>
    <s v="MVC"/>
    <n v="20395"/>
  </r>
  <r>
    <n v="9035366728"/>
    <x v="21"/>
    <s v="MVC"/>
    <n v="5294"/>
  </r>
  <r>
    <n v="9163705306"/>
    <x v="21"/>
    <s v="MVC"/>
    <n v="23492"/>
  </r>
  <r>
    <n v="9352021212"/>
    <x v="21"/>
    <s v="MVC"/>
    <n v="23995"/>
  </r>
  <r>
    <n v="9414336281"/>
    <x v="21"/>
    <s v="MVC"/>
    <n v="40680"/>
  </r>
  <r>
    <n v="9425512134"/>
    <x v="21"/>
    <s v="MVC"/>
    <n v="27291"/>
  </r>
  <r>
    <n v="9433692729"/>
    <x v="21"/>
    <s v="MVC"/>
    <n v="23297"/>
  </r>
  <r>
    <n v="9479360683"/>
    <x v="21"/>
    <s v="MVC"/>
    <n v="26978"/>
  </r>
  <r>
    <n v="9549796000"/>
    <x v="21"/>
    <s v="MVC"/>
    <n v="32296"/>
  </r>
  <r>
    <n v="9560303644"/>
    <x v="21"/>
    <s v="MVC"/>
    <n v="24887"/>
  </r>
  <r>
    <n v="9599801919"/>
    <x v="21"/>
    <s v="MVC"/>
    <n v="21293"/>
  </r>
  <r>
    <n v="9620010210"/>
    <x v="21"/>
    <s v="MVC"/>
    <n v="20292"/>
  </r>
  <r>
    <n v="9622818872"/>
    <x v="21"/>
    <s v="MVC"/>
    <n v="30378.01"/>
  </r>
  <r>
    <n v="9644322554"/>
    <x v="21"/>
    <s v="MVC"/>
    <n v="27344.99"/>
  </r>
  <r>
    <n v="9650771119"/>
    <x v="21"/>
    <s v="MVC"/>
    <n v="21185"/>
  </r>
  <r>
    <n v="9654530309"/>
    <x v="21"/>
    <s v="MVC"/>
    <n v="21884"/>
  </r>
  <r>
    <n v="9703762073"/>
    <x v="21"/>
    <s v="MVC"/>
    <n v="23690"/>
  </r>
  <r>
    <n v="9769177579"/>
    <x v="21"/>
    <s v="MVC"/>
    <n v="2399"/>
  </r>
  <r>
    <n v="9786400575"/>
    <x v="21"/>
    <s v="MVC"/>
    <n v="23587"/>
  </r>
  <r>
    <n v="9801698787"/>
    <x v="21"/>
    <s v="MVC"/>
    <n v="21395"/>
  </r>
  <r>
    <n v="9805161191"/>
    <x v="21"/>
    <s v="MVC"/>
    <n v="22591"/>
  </r>
  <r>
    <n v="9818101748"/>
    <x v="21"/>
    <s v="MVC"/>
    <n v="21393"/>
  </r>
  <r>
    <n v="9820061834"/>
    <x v="21"/>
    <s v="MVC"/>
    <n v="34779"/>
  </r>
  <r>
    <n v="9820254691"/>
    <x v="21"/>
    <s v="MVC"/>
    <n v="29587"/>
  </r>
  <r>
    <n v="9849912288"/>
    <x v="21"/>
    <s v="MVC"/>
    <n v="21293"/>
  </r>
  <r>
    <n v="9858043345"/>
    <x v="21"/>
    <s v="MVC"/>
    <n v="23382"/>
  </r>
  <r>
    <n v="9867770444"/>
    <x v="21"/>
    <s v="MVC"/>
    <n v="22396"/>
  </r>
  <r>
    <n v="9899200004"/>
    <x v="21"/>
    <s v="MVC"/>
    <n v="20588"/>
  </r>
  <r>
    <n v="9916448012"/>
    <x v="21"/>
    <s v="MVC"/>
    <n v="20493"/>
  </r>
  <r>
    <n v="9997371737"/>
    <x v="21"/>
    <s v="MVC"/>
    <n v="20394"/>
  </r>
  <r>
    <n v="6296991600"/>
    <x v="22"/>
    <s v="MVC"/>
    <n v="71105.899999999994"/>
  </r>
  <r>
    <n v="6393701505"/>
    <x v="22"/>
    <s v="MVC"/>
    <n v="26771.200000000001"/>
  </r>
  <r>
    <n v="6394497672"/>
    <x v="22"/>
    <s v="MVC"/>
    <n v="26696"/>
  </r>
  <r>
    <n v="7009841335"/>
    <x v="22"/>
    <s v="MVC"/>
    <n v="22183"/>
  </r>
  <r>
    <n v="7010629891"/>
    <x v="22"/>
    <s v="MVC"/>
    <n v="20990"/>
  </r>
  <r>
    <n v="7018878722"/>
    <x v="22"/>
    <s v="MVC"/>
    <n v="39784"/>
  </r>
  <r>
    <n v="7219254840"/>
    <x v="22"/>
    <s v="MVC"/>
    <n v="37878.99"/>
  </r>
  <r>
    <n v="7634038123"/>
    <x v="22"/>
    <s v="MVC"/>
    <n v="25092"/>
  </r>
  <r>
    <n v="7795299999"/>
    <x v="22"/>
    <s v="MVC"/>
    <n v="6494"/>
  </r>
  <r>
    <n v="7827804844"/>
    <x v="22"/>
    <s v="MVC"/>
    <n v="23389"/>
  </r>
  <r>
    <n v="7870881347"/>
    <x v="22"/>
    <s v="MVC"/>
    <n v="21594"/>
  </r>
  <r>
    <n v="7903298567"/>
    <x v="22"/>
    <s v="MVC"/>
    <n v="25684"/>
  </r>
  <r>
    <n v="7906287144"/>
    <x v="22"/>
    <s v="MVC"/>
    <n v="24487"/>
  </r>
  <r>
    <n v="7978898453"/>
    <x v="22"/>
    <s v="MVC"/>
    <n v="26377"/>
  </r>
  <r>
    <n v="7980120665"/>
    <x v="22"/>
    <s v="MVC"/>
    <n v="23841"/>
  </r>
  <r>
    <n v="7982895802"/>
    <x v="22"/>
    <s v="MVC"/>
    <n v="23896"/>
  </r>
  <r>
    <n v="8004936149"/>
    <x v="22"/>
    <s v="MVC"/>
    <n v="11884"/>
  </r>
  <r>
    <n v="8087124927"/>
    <x v="22"/>
    <s v="MVC"/>
    <n v="13995"/>
  </r>
  <r>
    <n v="8095009409"/>
    <x v="22"/>
    <s v="MVC"/>
    <n v="23493"/>
  </r>
  <r>
    <n v="8102075905"/>
    <x v="22"/>
    <s v="MVC"/>
    <n v="23806.19"/>
  </r>
  <r>
    <n v="8102743587"/>
    <x v="22"/>
    <s v="MVC"/>
    <n v="20082.990000000002"/>
  </r>
  <r>
    <n v="8121742646"/>
    <x v="22"/>
    <s v="MVC"/>
    <n v="24389"/>
  </r>
  <r>
    <n v="8249745614"/>
    <x v="22"/>
    <s v="MVC"/>
    <n v="22591"/>
  </r>
  <r>
    <n v="8271233858"/>
    <x v="22"/>
    <s v="MVC"/>
    <n v="35792.99"/>
  </r>
  <r>
    <n v="8287113531"/>
    <x v="22"/>
    <s v="MVC"/>
    <n v="20481.990000000002"/>
  </r>
  <r>
    <n v="8400008600"/>
    <x v="22"/>
    <s v="MVC"/>
    <n v="25790"/>
  </r>
  <r>
    <n v="8412987431"/>
    <x v="22"/>
    <s v="MVC"/>
    <n v="20148.060000000001"/>
  </r>
  <r>
    <n v="8492028744"/>
    <x v="22"/>
    <s v="MVC"/>
    <n v="27782"/>
  </r>
  <r>
    <n v="8500956990"/>
    <x v="22"/>
    <s v="MVC"/>
    <n v="24993"/>
  </r>
  <r>
    <n v="8580745165"/>
    <x v="22"/>
    <s v="MVC"/>
    <n v="27582.99"/>
  </r>
  <r>
    <n v="8743802907"/>
    <x v="22"/>
    <s v="MVC"/>
    <n v="20788"/>
  </r>
  <r>
    <n v="8757295355"/>
    <x v="22"/>
    <s v="MVC"/>
    <n v="28990"/>
  </r>
  <r>
    <n v="8825030141"/>
    <x v="22"/>
    <s v="MVC"/>
    <n v="27987"/>
  </r>
  <r>
    <n v="8867715730"/>
    <x v="22"/>
    <s v="MVC"/>
    <n v="24087"/>
  </r>
  <r>
    <n v="8931079598"/>
    <x v="22"/>
    <s v="MVC"/>
    <n v="46244.53"/>
  </r>
  <r>
    <n v="8962088320"/>
    <x v="22"/>
    <s v="MVC"/>
    <n v="25474"/>
  </r>
  <r>
    <n v="9004770181"/>
    <x v="22"/>
    <s v="MVC"/>
    <n v="38997"/>
  </r>
  <r>
    <n v="9030530750"/>
    <x v="22"/>
    <s v="MVC"/>
    <n v="21195"/>
  </r>
  <r>
    <n v="9121958031"/>
    <x v="22"/>
    <s v="MVC"/>
    <n v="20594"/>
  </r>
  <r>
    <n v="9205227516"/>
    <x v="22"/>
    <s v="MVC"/>
    <n v="20387"/>
  </r>
  <r>
    <n v="9258215771"/>
    <x v="22"/>
    <s v="MVC"/>
    <n v="23890"/>
  </r>
  <r>
    <n v="9309885311"/>
    <x v="22"/>
    <s v="MVC"/>
    <n v="28492.01"/>
  </r>
  <r>
    <n v="9336341148"/>
    <x v="22"/>
    <s v="MVC"/>
    <n v="18491"/>
  </r>
  <r>
    <n v="9341787205"/>
    <x v="22"/>
    <s v="MVC"/>
    <n v="22889"/>
  </r>
  <r>
    <n v="9414314845"/>
    <x v="22"/>
    <s v="MVC"/>
    <n v="25493"/>
  </r>
  <r>
    <n v="9417600195"/>
    <x v="22"/>
    <s v="MVC"/>
    <n v="23384"/>
  </r>
  <r>
    <n v="9441372242"/>
    <x v="22"/>
    <s v="MVC"/>
    <n v="22782.01"/>
  </r>
  <r>
    <n v="9445560701"/>
    <x v="22"/>
    <s v="MVC"/>
    <n v="10896"/>
  </r>
  <r>
    <n v="9454960527"/>
    <x v="22"/>
    <s v="MVC"/>
    <n v="23892"/>
  </r>
  <r>
    <n v="9459880826"/>
    <x v="22"/>
    <s v="MVC"/>
    <n v="31884"/>
  </r>
  <r>
    <n v="9460445335"/>
    <x v="22"/>
    <s v="MVC"/>
    <n v="23878"/>
  </r>
  <r>
    <n v="9497201860"/>
    <x v="22"/>
    <s v="MVC"/>
    <n v="24796"/>
  </r>
  <r>
    <n v="9515351505"/>
    <x v="22"/>
    <s v="MVC"/>
    <n v="20078.009999999998"/>
  </r>
  <r>
    <n v="9589361597"/>
    <x v="22"/>
    <s v="MVC"/>
    <n v="28187"/>
  </r>
  <r>
    <n v="9591671147"/>
    <x v="22"/>
    <s v="MVC"/>
    <n v="30886"/>
  </r>
  <r>
    <n v="9623814108"/>
    <x v="22"/>
    <s v="MVC"/>
    <n v="23297"/>
  </r>
  <r>
    <n v="9652025420"/>
    <x v="22"/>
    <s v="MVC"/>
    <n v="30186"/>
  </r>
  <r>
    <n v="9652289393"/>
    <x v="22"/>
    <s v="MVC"/>
    <n v="24579"/>
  </r>
  <r>
    <n v="9699499730"/>
    <x v="22"/>
    <s v="MVC"/>
    <n v="45573.99"/>
  </r>
  <r>
    <n v="9704887511"/>
    <x v="22"/>
    <s v="MVC"/>
    <n v="21893.99"/>
  </r>
  <r>
    <n v="9711263149"/>
    <x v="22"/>
    <s v="MVC"/>
    <n v="23486"/>
  </r>
  <r>
    <n v="9727716903"/>
    <x v="22"/>
    <s v="MVC"/>
    <n v="20387.02"/>
  </r>
  <r>
    <n v="9741255226"/>
    <x v="22"/>
    <s v="MVC"/>
    <n v="26090"/>
  </r>
  <r>
    <n v="9774641521"/>
    <x v="22"/>
    <s v="MVC"/>
    <n v="20185.98"/>
  </r>
  <r>
    <n v="9810299379"/>
    <x v="22"/>
    <s v="MVC"/>
    <n v="39984"/>
  </r>
  <r>
    <n v="9810919442"/>
    <x v="22"/>
    <s v="MVC"/>
    <n v="22689"/>
  </r>
  <r>
    <n v="9811013157"/>
    <x v="22"/>
    <s v="MVC"/>
    <n v="31285"/>
  </r>
  <r>
    <n v="9811078319"/>
    <x v="22"/>
    <s v="MVC"/>
    <n v="35481"/>
  </r>
  <r>
    <n v="9815651810"/>
    <x v="22"/>
    <s v="MVC"/>
    <n v="35581"/>
  </r>
  <r>
    <n v="9842750739"/>
    <x v="22"/>
    <s v="MVC"/>
    <n v="22490"/>
  </r>
  <r>
    <n v="9845032020"/>
    <x v="22"/>
    <s v="MVC"/>
    <n v="23788"/>
  </r>
  <r>
    <n v="9847428501"/>
    <x v="22"/>
    <s v="MVC"/>
    <n v="30192"/>
  </r>
  <r>
    <n v="9855575817"/>
    <x v="22"/>
    <s v="MVC"/>
    <n v="34185.01"/>
  </r>
  <r>
    <n v="9863435323"/>
    <x v="22"/>
    <s v="MVC"/>
    <n v="48746.16"/>
  </r>
  <r>
    <n v="9866469475"/>
    <x v="22"/>
    <s v="MVC"/>
    <n v="13095.01"/>
  </r>
  <r>
    <n v="9873234526"/>
    <x v="22"/>
    <s v="MVC"/>
    <n v="20994"/>
  </r>
  <r>
    <n v="9878011517"/>
    <x v="22"/>
    <s v="MVC"/>
    <n v="24480"/>
  </r>
  <r>
    <n v="9880080142"/>
    <x v="22"/>
    <s v="MVC"/>
    <n v="33387"/>
  </r>
  <r>
    <n v="9896314162"/>
    <x v="22"/>
    <s v="MVC"/>
    <n v="23689"/>
  </r>
  <r>
    <n v="9906071481"/>
    <x v="22"/>
    <s v="MVC"/>
    <n v="7993"/>
  </r>
  <r>
    <n v="9921808525"/>
    <x v="22"/>
    <s v="MVC"/>
    <n v="25194.99"/>
  </r>
  <r>
    <n v="9931686508"/>
    <x v="22"/>
    <s v="MVC"/>
    <n v="32088"/>
  </r>
  <r>
    <n v="9933981075"/>
    <x v="22"/>
    <s v="MVC"/>
    <n v="22592.99"/>
  </r>
  <r>
    <n v="9946200834"/>
    <x v="22"/>
    <s v="MVC"/>
    <n v="22892"/>
  </r>
  <r>
    <n v="9952810810"/>
    <x v="22"/>
    <s v="MVC"/>
    <n v="23740"/>
  </r>
  <r>
    <n v="9953668891"/>
    <x v="22"/>
    <s v="MVC"/>
    <n v="27788"/>
  </r>
  <r>
    <n v="9953681237"/>
    <x v="22"/>
    <s v="MVC"/>
    <n v="20543"/>
  </r>
  <r>
    <n v="9958088135"/>
    <x v="22"/>
    <s v="MVC"/>
    <n v="30287"/>
  </r>
  <r>
    <n v="9958441515"/>
    <x v="22"/>
    <s v="MVC"/>
    <n v="20083"/>
  </r>
  <r>
    <n v="9958971803"/>
    <x v="22"/>
    <s v="MVC"/>
    <n v="25882"/>
  </r>
  <r>
    <n v="9967360383"/>
    <x v="22"/>
    <s v="MVC"/>
    <n v="20883.990000000002"/>
  </r>
  <r>
    <n v="9978653152"/>
    <x v="22"/>
    <s v="MVC"/>
    <n v="8793"/>
  </r>
  <r>
    <n v="9989766422"/>
    <x v="22"/>
    <s v="MVC"/>
    <n v="27966.98"/>
  </r>
  <r>
    <n v="6367038679"/>
    <x v="23"/>
    <s v="MVC"/>
    <n v="40860.019999999997"/>
  </r>
  <r>
    <n v="7018730124"/>
    <x v="23"/>
    <s v="MVC"/>
    <n v="12548"/>
  </r>
  <r>
    <n v="7058060952"/>
    <x v="23"/>
    <s v="MVC"/>
    <n v="28086"/>
  </r>
  <r>
    <n v="7061575766"/>
    <x v="23"/>
    <s v="MVC"/>
    <n v="24990"/>
  </r>
  <r>
    <n v="7309955808"/>
    <x v="23"/>
    <s v="MVC"/>
    <n v="24587"/>
  </r>
  <r>
    <n v="7540037865"/>
    <x v="23"/>
    <s v="MVC"/>
    <n v="17982"/>
  </r>
  <r>
    <n v="7795063091"/>
    <x v="23"/>
    <s v="MVC"/>
    <n v="32998"/>
  </r>
  <r>
    <n v="7893730068"/>
    <x v="23"/>
    <s v="MVC"/>
    <n v="20188"/>
  </r>
  <r>
    <n v="7986802957"/>
    <x v="23"/>
    <s v="MVC"/>
    <n v="60649.29"/>
  </r>
  <r>
    <n v="8099999221"/>
    <x v="23"/>
    <s v="MVC"/>
    <n v="7293"/>
  </r>
  <r>
    <n v="8210155982"/>
    <x v="23"/>
    <s v="MVC"/>
    <n v="29844"/>
  </r>
  <r>
    <n v="8588860806"/>
    <x v="23"/>
    <s v="MVC"/>
    <n v="20994"/>
  </r>
  <r>
    <n v="8755132245"/>
    <x v="23"/>
    <s v="MVC"/>
    <n v="24187"/>
  </r>
  <r>
    <n v="8769226405"/>
    <x v="23"/>
    <s v="MVC"/>
    <n v="2799"/>
  </r>
  <r>
    <n v="8790821862"/>
    <x v="23"/>
    <s v="MVC"/>
    <n v="24493.01"/>
  </r>
  <r>
    <n v="8940104164"/>
    <x v="23"/>
    <s v="MVC"/>
    <n v="18993.009999999998"/>
  </r>
  <r>
    <n v="8950955311"/>
    <x v="23"/>
    <s v="MVC"/>
    <n v="26293"/>
  </r>
  <r>
    <n v="9011211397"/>
    <x v="23"/>
    <s v="MVC"/>
    <n v="20999"/>
  </r>
  <r>
    <n v="9034437963"/>
    <x v="23"/>
    <s v="MVC"/>
    <n v="20089.990000000002"/>
  </r>
  <r>
    <n v="9086053584"/>
    <x v="23"/>
    <s v="MVC"/>
    <n v="23292"/>
  </r>
  <r>
    <n v="9149692632"/>
    <x v="23"/>
    <s v="MVC"/>
    <n v="20186.990000000002"/>
  </r>
  <r>
    <n v="9211058521"/>
    <x v="23"/>
    <s v="MVC"/>
    <n v="31792.01"/>
  </r>
  <r>
    <n v="9211693538"/>
    <x v="23"/>
    <s v="MVC"/>
    <n v="19497"/>
  </r>
  <r>
    <n v="9304826397"/>
    <x v="23"/>
    <s v="MVC"/>
    <n v="27078.01"/>
  </r>
  <r>
    <n v="9326963951"/>
    <x v="23"/>
    <s v="MVC"/>
    <n v="26894"/>
  </r>
  <r>
    <n v="9406988486"/>
    <x v="23"/>
    <s v="MVC"/>
    <n v="20091"/>
  </r>
  <r>
    <n v="9411172278"/>
    <x v="23"/>
    <s v="MVC"/>
    <n v="24182"/>
  </r>
  <r>
    <n v="9425430797"/>
    <x v="23"/>
    <s v="MVC"/>
    <n v="31146.2"/>
  </r>
  <r>
    <n v="9480349225"/>
    <x v="23"/>
    <s v="MVC"/>
    <n v="27087"/>
  </r>
  <r>
    <n v="9486439363"/>
    <x v="23"/>
    <s v="MVC"/>
    <n v="20989"/>
  </r>
  <r>
    <n v="9495329779"/>
    <x v="23"/>
    <s v="MVC"/>
    <n v="27331.99"/>
  </r>
  <r>
    <n v="9550938752"/>
    <x v="23"/>
    <s v="MVC"/>
    <n v="31777.01"/>
  </r>
  <r>
    <n v="9629229716"/>
    <x v="23"/>
    <s v="MVC"/>
    <n v="21789"/>
  </r>
  <r>
    <n v="9637115783"/>
    <x v="23"/>
    <s v="MVC"/>
    <n v="2999"/>
  </r>
  <r>
    <n v="9784750430"/>
    <x v="23"/>
    <s v="MVC"/>
    <n v="35287"/>
  </r>
  <r>
    <n v="9820473105"/>
    <x v="23"/>
    <s v="MVC"/>
    <n v="24292"/>
  </r>
  <r>
    <n v="9880047574"/>
    <x v="23"/>
    <s v="MVC"/>
    <n v="27991"/>
  </r>
  <r>
    <n v="9890346461"/>
    <x v="23"/>
    <s v="MVC"/>
    <n v="21779.01"/>
  </r>
  <r>
    <n v="9985813595"/>
    <x v="23"/>
    <s v="MVC"/>
    <n v="27872.97"/>
  </r>
  <r>
    <n v="7007069659"/>
    <x v="24"/>
    <s v="MVC"/>
    <n v="25496.01"/>
  </r>
  <r>
    <n v="7044099377"/>
    <x v="24"/>
    <s v="MVC"/>
    <n v="36877.019999999997"/>
  </r>
  <r>
    <n v="7091492029"/>
    <x v="24"/>
    <s v="MVC"/>
    <n v="26090"/>
  </r>
  <r>
    <n v="7231877276"/>
    <x v="16"/>
    <s v="MVC"/>
    <n v="27886"/>
  </r>
  <r>
    <n v="7263986838"/>
    <x v="24"/>
    <s v="MVC"/>
    <n v="35987"/>
  </r>
  <r>
    <n v="7415534294"/>
    <x v="24"/>
    <s v="MVC"/>
    <n v="13293"/>
  </r>
  <r>
    <n v="7717765837"/>
    <x v="24"/>
    <s v="MVC"/>
    <n v="71324.259999999995"/>
  </r>
  <r>
    <n v="7873655352"/>
    <x v="24"/>
    <s v="MVC"/>
    <n v="23891"/>
  </r>
  <r>
    <n v="8008648888"/>
    <x v="24"/>
    <s v="MVC"/>
    <n v="7297"/>
  </r>
  <r>
    <n v="8638259662"/>
    <x v="24"/>
    <s v="MVC"/>
    <n v="20386"/>
  </r>
  <r>
    <n v="8745055055"/>
    <x v="24"/>
    <s v="MVC"/>
    <n v="35544"/>
  </r>
  <r>
    <n v="8788409226"/>
    <x v="24"/>
    <s v="MVC"/>
    <n v="20185"/>
  </r>
  <r>
    <n v="8789102045"/>
    <x v="24"/>
    <s v="MVC"/>
    <n v="31181"/>
  </r>
  <r>
    <n v="8870214696"/>
    <x v="2"/>
    <s v="MVC"/>
    <n v="13586"/>
  </r>
  <r>
    <n v="8925099044"/>
    <x v="5"/>
    <s v="MVC"/>
    <n v="11770.6"/>
  </r>
  <r>
    <n v="9002055886"/>
    <x v="24"/>
    <s v="MVC"/>
    <n v="27093.01"/>
  </r>
  <r>
    <n v="9414089968"/>
    <x v="24"/>
    <s v="MVC"/>
    <n v="23483"/>
  </r>
  <r>
    <n v="9446247286"/>
    <x v="24"/>
    <s v="MVC"/>
    <n v="23332"/>
  </r>
  <r>
    <n v="9587584006"/>
    <x v="24"/>
    <s v="MVC"/>
    <n v="39263"/>
  </r>
  <r>
    <n v="9628510000"/>
    <x v="24"/>
    <s v="MVC"/>
    <n v="31185.97"/>
  </r>
  <r>
    <n v="9666714969"/>
    <x v="24"/>
    <s v="MVC"/>
    <n v="23789"/>
  </r>
  <r>
    <n v="9693250950"/>
    <x v="24"/>
    <s v="MVC"/>
    <n v="23395"/>
  </r>
  <r>
    <n v="9703388989"/>
    <x v="24"/>
    <s v="MVC"/>
    <n v="24184"/>
  </r>
  <r>
    <n v="9751177333"/>
    <x v="8"/>
    <s v="MVC"/>
    <n v="3499"/>
  </r>
  <r>
    <n v="9820104222"/>
    <x v="24"/>
    <s v="MVC"/>
    <n v="28484.99"/>
  </r>
  <r>
    <n v="9841066613"/>
    <x v="24"/>
    <s v="MVC"/>
    <n v="42221.05"/>
  </r>
  <r>
    <n v="9903733034"/>
    <x v="24"/>
    <s v="MVC"/>
    <n v="38688"/>
  </r>
  <r>
    <n v="9908899017"/>
    <x v="24"/>
    <s v="MVC"/>
    <n v="6897"/>
  </r>
  <r>
    <n v="9912121914"/>
    <x v="24"/>
    <s v="MVC"/>
    <n v="21699.68"/>
  </r>
  <r>
    <n v="9994108283"/>
    <x v="24"/>
    <s v="MVC"/>
    <n v="25888"/>
  </r>
  <r>
    <n v="6302755563"/>
    <x v="25"/>
    <s v="MVC"/>
    <n v="21095"/>
  </r>
  <r>
    <n v="7021132977"/>
    <x v="25"/>
    <s v="MVC"/>
    <n v="40529.86"/>
  </r>
  <r>
    <n v="7084313333"/>
    <x v="25"/>
    <s v="MVC"/>
    <n v="24684"/>
  </r>
  <r>
    <n v="7093753948"/>
    <x v="25"/>
    <s v="MVC"/>
    <n v="25587"/>
  </r>
  <r>
    <n v="7413936825"/>
    <x v="25"/>
    <s v="MVC"/>
    <n v="27488"/>
  </r>
  <r>
    <n v="7447447545"/>
    <x v="25"/>
    <s v="MVC"/>
    <n v="23688.02"/>
  </r>
  <r>
    <n v="7987505026"/>
    <x v="25"/>
    <s v="MVC"/>
    <n v="30295"/>
  </r>
  <r>
    <n v="8004447270"/>
    <x v="25"/>
    <s v="MVC"/>
    <n v="19498"/>
  </r>
  <r>
    <n v="8058394851"/>
    <x v="25"/>
    <s v="MVC"/>
    <n v="21498"/>
  </r>
  <r>
    <n v="8077197140"/>
    <x v="25"/>
    <s v="MVC"/>
    <n v="23993"/>
  </r>
  <r>
    <n v="8081828362"/>
    <x v="25"/>
    <s v="MVC"/>
    <n v="22136"/>
  </r>
  <r>
    <n v="8119872019"/>
    <x v="25"/>
    <s v="MVC"/>
    <n v="24084"/>
  </r>
  <r>
    <n v="8126262111"/>
    <x v="25"/>
    <s v="MVC"/>
    <n v="51971.01"/>
  </r>
  <r>
    <n v="8219136962"/>
    <x v="25"/>
    <s v="MVC"/>
    <n v="23292.01"/>
  </r>
  <r>
    <n v="8248154613"/>
    <x v="25"/>
    <s v="MVC"/>
    <n v="9198"/>
  </r>
  <r>
    <n v="8553443289"/>
    <x v="25"/>
    <s v="MVC"/>
    <n v="21998"/>
  </r>
  <r>
    <n v="8725945594"/>
    <x v="25"/>
    <s v="MVC"/>
    <n v="30293"/>
  </r>
  <r>
    <n v="8800664212"/>
    <x v="25"/>
    <s v="MVC"/>
    <n v="20194"/>
  </r>
  <r>
    <n v="8853054888"/>
    <x v="25"/>
    <s v="MVC"/>
    <n v="23088"/>
  </r>
  <r>
    <n v="9003166916"/>
    <x v="25"/>
    <s v="MVC"/>
    <n v="26538"/>
  </r>
  <r>
    <n v="9162470680"/>
    <x v="25"/>
    <s v="MVC"/>
    <n v="25095"/>
  </r>
  <r>
    <n v="9340273323"/>
    <x v="25"/>
    <s v="MVC"/>
    <n v="8897"/>
  </r>
  <r>
    <n v="9348939505"/>
    <x v="25"/>
    <s v="MVC"/>
    <n v="19388"/>
  </r>
  <r>
    <n v="9448864890"/>
    <x v="25"/>
    <s v="MVC"/>
    <n v="20888"/>
  </r>
  <r>
    <n v="9582897520"/>
    <x v="25"/>
    <s v="MVC"/>
    <n v="20390"/>
  </r>
  <r>
    <n v="9686901315"/>
    <x v="25"/>
    <s v="MVC"/>
    <n v="29983.99"/>
  </r>
  <r>
    <n v="9703682004"/>
    <x v="25"/>
    <s v="MVC"/>
    <n v="34873.019999999997"/>
  </r>
  <r>
    <n v="9814070312"/>
    <x v="25"/>
    <s v="MVC"/>
    <n v="79066.009999999995"/>
  </r>
  <r>
    <n v="9826650768"/>
    <x v="25"/>
    <s v="MVC"/>
    <n v="24474"/>
  </r>
  <r>
    <n v="9831397190"/>
    <x v="25"/>
    <s v="MVC"/>
    <n v="33973.99"/>
  </r>
  <r>
    <n v="9838468375"/>
    <x v="25"/>
    <s v="MVC"/>
    <n v="19498"/>
  </r>
  <r>
    <n v="9868209313"/>
    <x v="25"/>
    <s v="MVC"/>
    <n v="20090"/>
  </r>
  <r>
    <n v="9885420885"/>
    <x v="25"/>
    <s v="MVC"/>
    <n v="29195.01"/>
  </r>
  <r>
    <n v="9886777117"/>
    <x v="25"/>
    <s v="MVC"/>
    <n v="27387.99"/>
  </r>
  <r>
    <n v="9900140705"/>
    <x v="25"/>
    <s v="MVC"/>
    <n v="24080"/>
  </r>
  <r>
    <n v="9928536776"/>
    <x v="25"/>
    <s v="MVC"/>
    <n v="20997"/>
  </r>
  <r>
    <n v="9949833484"/>
    <x v="25"/>
    <s v="MVC"/>
    <n v="2599"/>
  </r>
  <r>
    <n v="9964086388"/>
    <x v="25"/>
    <s v="MVC"/>
    <n v="27096"/>
  </r>
  <r>
    <n v="6201543640"/>
    <x v="4"/>
    <s v="MVC"/>
    <n v="17684"/>
  </r>
  <r>
    <n v="6266662966"/>
    <x v="26"/>
    <s v="MVC"/>
    <n v="34985"/>
  </r>
  <r>
    <n v="6295118567"/>
    <x v="26"/>
    <s v="MVC"/>
    <n v="37885.99"/>
  </r>
  <r>
    <n v="7001089461"/>
    <x v="26"/>
    <s v="MVC"/>
    <n v="25984"/>
  </r>
  <r>
    <n v="7015126298"/>
    <x v="26"/>
    <s v="MVC"/>
    <n v="20999"/>
  </r>
  <r>
    <n v="7090341993"/>
    <x v="26"/>
    <s v="MVC"/>
    <n v="21388.99"/>
  </r>
  <r>
    <n v="7093662285"/>
    <x v="26"/>
    <s v="MVC"/>
    <n v="20588.009999999998"/>
  </r>
  <r>
    <n v="7893207559"/>
    <x v="26"/>
    <s v="MVC"/>
    <n v="20279"/>
  </r>
  <r>
    <n v="8121831011"/>
    <x v="26"/>
    <s v="MVC"/>
    <n v="2799"/>
  </r>
  <r>
    <n v="8319439923"/>
    <x v="26"/>
    <s v="MVC"/>
    <n v="28986.99"/>
  </r>
  <r>
    <n v="8334946531"/>
    <x v="26"/>
    <s v="MVC"/>
    <n v="9496"/>
  </r>
  <r>
    <n v="8581033333"/>
    <x v="26"/>
    <s v="MVC"/>
    <n v="31748.04"/>
  </r>
  <r>
    <n v="8667629804"/>
    <x v="26"/>
    <s v="MVC"/>
    <n v="27989"/>
  </r>
  <r>
    <n v="8707642246"/>
    <x v="26"/>
    <s v="MVC"/>
    <n v="33770.980000000003"/>
  </r>
  <r>
    <n v="8860434839"/>
    <x v="26"/>
    <s v="MVC"/>
    <n v="29681.99"/>
  </r>
  <r>
    <n v="8930444444"/>
    <x v="26"/>
    <s v="MVC"/>
    <n v="21238.01"/>
  </r>
  <r>
    <n v="9256609205"/>
    <x v="26"/>
    <s v="MVC"/>
    <n v="27642.89"/>
  </r>
  <r>
    <n v="9573978391"/>
    <x v="26"/>
    <s v="MVC"/>
    <n v="26787"/>
  </r>
  <r>
    <n v="9810310450"/>
    <x v="26"/>
    <s v="MVC"/>
    <n v="21288.98"/>
  </r>
  <r>
    <n v="9811810151"/>
    <x v="26"/>
    <s v="MVC"/>
    <n v="11489.01"/>
  </r>
  <r>
    <n v="9818405500"/>
    <x v="26"/>
    <s v="MVC"/>
    <n v="35276.82"/>
  </r>
  <r>
    <n v="9833300739"/>
    <x v="26"/>
    <s v="MVC"/>
    <n v="23990"/>
  </r>
  <r>
    <n v="9840298388"/>
    <x v="26"/>
    <s v="MVC"/>
    <n v="17689"/>
  </r>
  <r>
    <n v="9871680007"/>
    <x v="26"/>
    <s v="MVC"/>
    <n v="21187"/>
  </r>
  <r>
    <n v="9892222806"/>
    <x v="26"/>
    <s v="MVC"/>
    <n v="29996"/>
  </r>
  <r>
    <n v="9922119404"/>
    <x v="26"/>
    <s v="MVC"/>
    <n v="22993"/>
  </r>
  <r>
    <n v="9934226999"/>
    <x v="26"/>
    <s v="MVC"/>
    <n v="28380.01"/>
  </r>
  <r>
    <n v="9942529484"/>
    <x v="26"/>
    <s v="MVC"/>
    <n v="25823.71"/>
  </r>
  <r>
    <n v="9955556143"/>
    <x v="26"/>
    <s v="MVC"/>
    <n v="26091"/>
  </r>
  <r>
    <n v="9971998256"/>
    <x v="26"/>
    <s v="MVC"/>
    <n v="23998"/>
  </r>
  <r>
    <n v="9980636929"/>
    <x v="26"/>
    <s v="MVC"/>
    <n v="45780"/>
  </r>
  <r>
    <n v="9987565442"/>
    <x v="15"/>
    <s v="MVC"/>
    <n v="27380"/>
  </r>
  <r>
    <n v="9994420559"/>
    <x v="26"/>
    <s v="MVC"/>
    <n v="25279.01"/>
  </r>
  <r>
    <n v="6001915665"/>
    <x v="27"/>
    <s v="MVC"/>
    <n v="29184.98"/>
  </r>
  <r>
    <n v="6372944265"/>
    <x v="27"/>
    <s v="MVC"/>
    <n v="35168"/>
  </r>
  <r>
    <n v="7004227836"/>
    <x v="27"/>
    <s v="MVC"/>
    <n v="18784"/>
  </r>
  <r>
    <n v="7029973698"/>
    <x v="27"/>
    <s v="MVC"/>
    <n v="36694"/>
  </r>
  <r>
    <n v="7417423032"/>
    <x v="27"/>
    <s v="MVC"/>
    <n v="24391"/>
  </r>
  <r>
    <n v="7620210560"/>
    <x v="27"/>
    <s v="MVC"/>
    <n v="22236.42"/>
  </r>
  <r>
    <n v="7766014126"/>
    <x v="27"/>
    <s v="MVC"/>
    <n v="36087"/>
  </r>
  <r>
    <n v="7876078928"/>
    <x v="27"/>
    <s v="MVC"/>
    <n v="25483"/>
  </r>
  <r>
    <n v="8082202716"/>
    <x v="27"/>
    <s v="MVC"/>
    <n v="20196.009999999998"/>
  </r>
  <r>
    <n v="8169468380"/>
    <x v="27"/>
    <s v="MVC"/>
    <n v="11296.01"/>
  </r>
  <r>
    <n v="8265946364"/>
    <x v="27"/>
    <s v="MVC"/>
    <n v="39090"/>
  </r>
  <r>
    <n v="8590166032"/>
    <x v="27"/>
    <s v="MVC"/>
    <n v="34790"/>
  </r>
  <r>
    <n v="8764252999"/>
    <x v="27"/>
    <s v="MVC"/>
    <n v="25382"/>
  </r>
  <r>
    <n v="8882117073"/>
    <x v="27"/>
    <s v="MVC"/>
    <n v="41683"/>
  </r>
  <r>
    <n v="8894029068"/>
    <x v="27"/>
    <s v="MVC"/>
    <n v="20126"/>
  </r>
  <r>
    <n v="9026567660"/>
    <x v="27"/>
    <s v="MVC"/>
    <n v="50072"/>
  </r>
  <r>
    <n v="9080491475"/>
    <x v="27"/>
    <s v="MVC"/>
    <n v="23997"/>
  </r>
  <r>
    <n v="9101052632"/>
    <x v="27"/>
    <s v="MVC"/>
    <n v="21344.19"/>
  </r>
  <r>
    <n v="9122675106"/>
    <x v="27"/>
    <s v="MVC"/>
    <n v="21388"/>
  </r>
  <r>
    <n v="9398300410"/>
    <x v="27"/>
    <s v="MVC"/>
    <n v="27086.01"/>
  </r>
  <r>
    <n v="9436151829"/>
    <x v="27"/>
    <s v="MVC"/>
    <n v="18927.560000000001"/>
  </r>
  <r>
    <n v="9444067192"/>
    <x v="27"/>
    <s v="MVC"/>
    <n v="23437"/>
  </r>
  <r>
    <n v="9444404221"/>
    <x v="27"/>
    <s v="MVC"/>
    <n v="15489"/>
  </r>
  <r>
    <n v="9447593572"/>
    <x v="27"/>
    <s v="MVC"/>
    <n v="28188.99"/>
  </r>
  <r>
    <n v="9582769346"/>
    <x v="27"/>
    <s v="MVC"/>
    <n v="22239.41"/>
  </r>
  <r>
    <n v="9585940512"/>
    <x v="14"/>
    <s v="MVC"/>
    <n v="19486.009999999998"/>
  </r>
  <r>
    <n v="9597577323"/>
    <x v="27"/>
    <s v="MVC"/>
    <n v="22579"/>
  </r>
  <r>
    <n v="9696325555"/>
    <x v="27"/>
    <s v="MVC"/>
    <n v="53332.01"/>
  </r>
  <r>
    <n v="9717521626"/>
    <x v="27"/>
    <s v="MVC"/>
    <n v="23589"/>
  </r>
  <r>
    <n v="9819187720"/>
    <x v="27"/>
    <s v="MVC"/>
    <n v="31184"/>
  </r>
  <r>
    <n v="9894470241"/>
    <x v="27"/>
    <s v="MVC"/>
    <n v="27695"/>
  </r>
  <r>
    <n v="9971340980"/>
    <x v="27"/>
    <s v="MVC"/>
    <n v="20286"/>
  </r>
  <r>
    <n v="9972703464"/>
    <x v="27"/>
    <s v="MVC"/>
    <n v="29180"/>
  </r>
  <r>
    <n v="6203659747"/>
    <x v="28"/>
    <s v="MVC"/>
    <n v="24395"/>
  </r>
  <r>
    <n v="7023145330"/>
    <x v="28"/>
    <s v="MVC"/>
    <n v="21793"/>
  </r>
  <r>
    <n v="7488632124"/>
    <x v="28"/>
    <s v="MVC"/>
    <n v="20078"/>
  </r>
  <r>
    <n v="7903159434"/>
    <x v="28"/>
    <s v="MVC"/>
    <n v="23587"/>
  </r>
  <r>
    <n v="7906015607"/>
    <x v="28"/>
    <s v="MVC"/>
    <n v="23989"/>
  </r>
  <r>
    <n v="7978469019"/>
    <x v="28"/>
    <s v="MVC"/>
    <n v="14594"/>
  </r>
  <r>
    <n v="7985850456"/>
    <x v="28"/>
    <s v="MVC"/>
    <n v="24487"/>
  </r>
  <r>
    <n v="8017078767"/>
    <x v="28"/>
    <s v="MVC"/>
    <n v="27994"/>
  </r>
  <r>
    <n v="8085555475"/>
    <x v="28"/>
    <s v="MVC"/>
    <n v="23779"/>
  </r>
  <r>
    <n v="8105557435"/>
    <x v="28"/>
    <s v="MVC"/>
    <n v="20290"/>
  </r>
  <r>
    <n v="8171987777"/>
    <x v="28"/>
    <s v="MVC"/>
    <n v="8884"/>
  </r>
  <r>
    <n v="8219673667"/>
    <x v="28"/>
    <s v="MVC"/>
    <n v="20285"/>
  </r>
  <r>
    <n v="8770877180"/>
    <x v="28"/>
    <s v="MVC"/>
    <n v="21488.99"/>
  </r>
  <r>
    <n v="8826100173"/>
    <x v="28"/>
    <s v="MVC"/>
    <n v="20033.009999999998"/>
  </r>
  <r>
    <n v="8876592295"/>
    <x v="28"/>
    <s v="MVC"/>
    <n v="8097"/>
  </r>
  <r>
    <n v="8889710850"/>
    <x v="28"/>
    <s v="MVC"/>
    <n v="19397"/>
  </r>
  <r>
    <n v="8894025586"/>
    <x v="28"/>
    <s v="MVC"/>
    <n v="27587.01"/>
  </r>
  <r>
    <n v="8904601638"/>
    <x v="28"/>
    <s v="MVC"/>
    <n v="20793.009999999998"/>
  </r>
  <r>
    <n v="9027961511"/>
    <x v="28"/>
    <s v="MVC"/>
    <n v="26890"/>
  </r>
  <r>
    <n v="9156011555"/>
    <x v="28"/>
    <s v="MVC"/>
    <n v="24492"/>
  </r>
  <r>
    <n v="9284545994"/>
    <x v="28"/>
    <s v="MVC"/>
    <n v="28694"/>
  </r>
  <r>
    <n v="9464703574"/>
    <x v="28"/>
    <s v="MVC"/>
    <n v="27088"/>
  </r>
  <r>
    <n v="9470036030"/>
    <x v="28"/>
    <s v="MVC"/>
    <n v="27393.01"/>
  </r>
  <r>
    <n v="9474528060"/>
    <x v="28"/>
    <s v="MVC"/>
    <n v="26593"/>
  </r>
  <r>
    <n v="9530875547"/>
    <x v="28"/>
    <s v="MVC"/>
    <n v="28287"/>
  </r>
  <r>
    <n v="9543424455"/>
    <x v="28"/>
    <s v="MVC"/>
    <n v="26292"/>
  </r>
  <r>
    <n v="9581975555"/>
    <x v="28"/>
    <s v="MVC"/>
    <n v="26087"/>
  </r>
  <r>
    <n v="9650854446"/>
    <x v="28"/>
    <s v="MVC"/>
    <n v="20091"/>
  </r>
  <r>
    <n v="9721066662"/>
    <x v="28"/>
    <s v="MVC"/>
    <n v="27572.99"/>
  </r>
  <r>
    <n v="9811353142"/>
    <x v="28"/>
    <s v="MVC"/>
    <n v="28792"/>
  </r>
  <r>
    <n v="9830014321"/>
    <x v="28"/>
    <s v="MVC"/>
    <n v="21085.99"/>
  </r>
  <r>
    <n v="9833982140"/>
    <x v="28"/>
    <s v="MVC"/>
    <n v="21284"/>
  </r>
  <r>
    <n v="9874209277"/>
    <x v="28"/>
    <s v="MVC"/>
    <n v="27484"/>
  </r>
  <r>
    <n v="9886300500"/>
    <x v="28"/>
    <s v="MVC"/>
    <n v="55078.99"/>
  </r>
  <r>
    <n v="9910135938"/>
    <x v="28"/>
    <s v="MVC"/>
    <n v="28084"/>
  </r>
  <r>
    <n v="6204137916"/>
    <x v="29"/>
    <s v="MVC"/>
    <n v="21293"/>
  </r>
  <r>
    <n v="6362653613"/>
    <x v="29"/>
    <s v="MVC"/>
    <n v="27996"/>
  </r>
  <r>
    <n v="7005906757"/>
    <x v="29"/>
    <s v="MVC"/>
    <n v="27094.01"/>
  </r>
  <r>
    <n v="7009977105"/>
    <x v="29"/>
    <s v="MVC"/>
    <n v="23791"/>
  </r>
  <r>
    <n v="7036944817"/>
    <x v="29"/>
    <s v="MVC"/>
    <n v="8093"/>
  </r>
  <r>
    <n v="7070946422"/>
    <x v="29"/>
    <s v="MVC"/>
    <n v="36287.980000000003"/>
  </r>
  <r>
    <n v="7358252184"/>
    <x v="29"/>
    <s v="MVC"/>
    <n v="19988"/>
  </r>
  <r>
    <n v="7382550716"/>
    <x v="29"/>
    <s v="MVC"/>
    <n v="24879"/>
  </r>
  <r>
    <n v="7389117205"/>
    <x v="29"/>
    <s v="MVC"/>
    <n v="25893"/>
  </r>
  <r>
    <n v="7417427768"/>
    <x v="29"/>
    <s v="MVC"/>
    <n v="20193.009999999998"/>
  </r>
  <r>
    <n v="7417589491"/>
    <x v="29"/>
    <s v="MVC"/>
    <n v="20054.560000000001"/>
  </r>
  <r>
    <n v="7528910202"/>
    <x v="29"/>
    <s v="MVC"/>
    <n v="30089.99"/>
  </r>
  <r>
    <n v="7703007690"/>
    <x v="29"/>
    <s v="MVC"/>
    <n v="26690"/>
  </r>
  <r>
    <n v="7727848631"/>
    <x v="29"/>
    <s v="MVC"/>
    <n v="19691.990000000002"/>
  </r>
  <r>
    <n v="7759046080"/>
    <x v="29"/>
    <s v="MVC"/>
    <n v="25778"/>
  </r>
  <r>
    <n v="7889757480"/>
    <x v="29"/>
    <s v="MVC"/>
    <n v="23696"/>
  </r>
  <r>
    <n v="7893422033"/>
    <x v="29"/>
    <s v="MVC"/>
    <n v="21139.98"/>
  </r>
  <r>
    <n v="7898375247"/>
    <x v="29"/>
    <s v="MVC"/>
    <n v="20832"/>
  </r>
  <r>
    <n v="7985744129"/>
    <x v="29"/>
    <s v="MVC"/>
    <n v="20189.009999999998"/>
  </r>
  <r>
    <n v="7993853710"/>
    <x v="29"/>
    <s v="MVC"/>
    <n v="39989.03"/>
  </r>
  <r>
    <n v="8019997827"/>
    <x v="29"/>
    <s v="MVC"/>
    <n v="20893"/>
  </r>
  <r>
    <n v="8094093098"/>
    <x v="29"/>
    <s v="MVC"/>
    <n v="36393"/>
  </r>
  <r>
    <n v="8105111269"/>
    <x v="29"/>
    <s v="MVC"/>
    <n v="21443.759999999998"/>
  </r>
  <r>
    <n v="8144769969"/>
    <x v="29"/>
    <s v="MVC"/>
    <n v="23479"/>
  </r>
  <r>
    <n v="8218281434"/>
    <x v="29"/>
    <s v="MVC"/>
    <n v="29490"/>
  </r>
  <r>
    <n v="8249414725"/>
    <x v="29"/>
    <s v="MVC"/>
    <n v="13227.87"/>
  </r>
  <r>
    <n v="8287015193"/>
    <x v="29"/>
    <s v="MVC"/>
    <n v="53077"/>
  </r>
  <r>
    <n v="8336925523"/>
    <x v="29"/>
    <s v="MVC"/>
    <n v="21977"/>
  </r>
  <r>
    <n v="8374078218"/>
    <x v="29"/>
    <s v="MVC"/>
    <n v="27986"/>
  </r>
  <r>
    <n v="8390428367"/>
    <x v="29"/>
    <s v="MVC"/>
    <n v="20998"/>
  </r>
  <r>
    <n v="8410665555"/>
    <x v="29"/>
    <s v="MVC"/>
    <n v="28585.01"/>
  </r>
  <r>
    <n v="8446290949"/>
    <x v="29"/>
    <s v="MVC"/>
    <n v="24037.599999999999"/>
  </r>
  <r>
    <n v="8447647222"/>
    <x v="29"/>
    <s v="MVC"/>
    <n v="24996"/>
  </r>
  <r>
    <n v="8903040501"/>
    <x v="29"/>
    <s v="MVC"/>
    <n v="24887"/>
  </r>
  <r>
    <n v="8906355015"/>
    <x v="29"/>
    <s v="MVC"/>
    <n v="27380.01"/>
  </r>
  <r>
    <n v="8918581564"/>
    <x v="29"/>
    <s v="MVC"/>
    <n v="20793.009999999998"/>
  </r>
  <r>
    <n v="8943036907"/>
    <x v="29"/>
    <s v="MVC"/>
    <n v="26285"/>
  </r>
  <r>
    <n v="8960478506"/>
    <x v="29"/>
    <s v="MVC"/>
    <n v="26392"/>
  </r>
  <r>
    <n v="9015358079"/>
    <x v="29"/>
    <s v="MVC"/>
    <n v="20689.990000000002"/>
  </r>
  <r>
    <n v="9028445381"/>
    <x v="29"/>
    <s v="MVC"/>
    <n v="46087.01"/>
  </r>
  <r>
    <n v="9121684305"/>
    <x v="29"/>
    <s v="MVC"/>
    <n v="18996.990000000002"/>
  </r>
  <r>
    <n v="9308744232"/>
    <x v="29"/>
    <s v="MVC"/>
    <n v="26175"/>
  </r>
  <r>
    <n v="9322819322"/>
    <x v="29"/>
    <s v="MVC"/>
    <n v="53477"/>
  </r>
  <r>
    <n v="9322843046"/>
    <x v="29"/>
    <s v="MVC"/>
    <n v="21997"/>
  </r>
  <r>
    <n v="9348584708"/>
    <x v="29"/>
    <s v="MVC"/>
    <n v="23691"/>
  </r>
  <r>
    <n v="9353351393"/>
    <x v="29"/>
    <s v="MVC"/>
    <n v="33986"/>
  </r>
  <r>
    <n v="9355310258"/>
    <x v="29"/>
    <s v="MVC"/>
    <n v="21992"/>
  </r>
  <r>
    <n v="9425451810"/>
    <x v="29"/>
    <s v="MVC"/>
    <n v="25182"/>
  </r>
  <r>
    <n v="9426024908"/>
    <x v="29"/>
    <s v="MVC"/>
    <n v="21392"/>
  </r>
  <r>
    <n v="9437103400"/>
    <x v="29"/>
    <s v="MVC"/>
    <n v="20489"/>
  </r>
  <r>
    <n v="9490435470"/>
    <x v="29"/>
    <s v="MVC"/>
    <n v="32984"/>
  </r>
  <r>
    <n v="9600699288"/>
    <x v="29"/>
    <s v="MVC"/>
    <n v="18164.36"/>
  </r>
  <r>
    <n v="9662539811"/>
    <x v="29"/>
    <s v="MVC"/>
    <n v="24289"/>
  </r>
  <r>
    <n v="9680031632"/>
    <x v="29"/>
    <s v="MVC"/>
    <n v="19989.98"/>
  </r>
  <r>
    <n v="9680636920"/>
    <x v="29"/>
    <s v="MVC"/>
    <n v="30186"/>
  </r>
  <r>
    <n v="9755066575"/>
    <x v="29"/>
    <s v="MVC"/>
    <n v="20592.990000000002"/>
  </r>
  <r>
    <n v="9810301114"/>
    <x v="29"/>
    <s v="MVC"/>
    <n v="27089"/>
  </r>
  <r>
    <n v="9818262071"/>
    <x v="29"/>
    <s v="MVC"/>
    <n v="23796"/>
  </r>
  <r>
    <n v="9818350191"/>
    <x v="29"/>
    <s v="MVC"/>
    <n v="35492.99"/>
  </r>
  <r>
    <n v="9819003290"/>
    <x v="29"/>
    <s v="MVC"/>
    <n v="28389"/>
  </r>
  <r>
    <n v="9820044996"/>
    <x v="29"/>
    <s v="MVC"/>
    <n v="23192.01"/>
  </r>
  <r>
    <n v="9821474878"/>
    <x v="29"/>
    <s v="MVC"/>
    <n v="24493"/>
  </r>
  <r>
    <n v="9825447273"/>
    <x v="29"/>
    <s v="MVC"/>
    <n v="41978.01"/>
  </r>
  <r>
    <n v="9845264135"/>
    <x v="29"/>
    <s v="MVC"/>
    <n v="20087"/>
  </r>
  <r>
    <n v="9852704000"/>
    <x v="29"/>
    <s v="MVC"/>
    <n v="18685.990000000002"/>
  </r>
  <r>
    <n v="9884948234"/>
    <x v="29"/>
    <s v="MVC"/>
    <n v="25391"/>
  </r>
  <r>
    <n v="9886302100"/>
    <x v="29"/>
    <s v="MVC"/>
    <n v="28694"/>
  </r>
  <r>
    <n v="9910980793"/>
    <x v="29"/>
    <s v="MVC"/>
    <n v="20547"/>
  </r>
  <r>
    <n v="9911654942"/>
    <x v="29"/>
    <s v="MVC"/>
    <n v="20139.009999999998"/>
  </r>
  <r>
    <n v="9931448715"/>
    <x v="29"/>
    <s v="MVC"/>
    <n v="20588"/>
  </r>
  <r>
    <n v="9935774823"/>
    <x v="29"/>
    <s v="MVC"/>
    <n v="31865"/>
  </r>
  <r>
    <n v="9953202206"/>
    <x v="29"/>
    <s v="MVC"/>
    <n v="57780.01"/>
  </r>
  <r>
    <n v="9964460696"/>
    <x v="29"/>
    <s v="MVC"/>
    <n v="12297"/>
  </r>
  <r>
    <n v="9967547455"/>
    <x v="29"/>
    <s v="MVC"/>
    <n v="20088"/>
  </r>
  <r>
    <n v="9968015901"/>
    <x v="29"/>
    <s v="MVC"/>
    <n v="20578.990000000002"/>
  </r>
  <r>
    <n v="9971281002"/>
    <x v="29"/>
    <s v="MVC"/>
    <n v="23997"/>
  </r>
  <r>
    <n v="9972893017"/>
    <x v="29"/>
    <s v="MVC"/>
    <n v="27386.99"/>
  </r>
  <r>
    <n v="9996388078"/>
    <x v="29"/>
    <s v="MVC"/>
    <n v="16086.01"/>
  </r>
  <r>
    <n v="9999136296"/>
    <x v="29"/>
    <s v="MVC"/>
    <n v="21788"/>
  </r>
  <r>
    <n v="6290700550"/>
    <x v="30"/>
    <s v="MVC"/>
    <n v="24486"/>
  </r>
  <r>
    <n v="7000759974"/>
    <x v="30"/>
    <s v="MVC"/>
    <n v="21892"/>
  </r>
  <r>
    <n v="7702767444"/>
    <x v="30"/>
    <s v="MVC"/>
    <n v="28393"/>
  </r>
  <r>
    <n v="7739414222"/>
    <x v="30"/>
    <s v="MVC"/>
    <n v="24796"/>
  </r>
  <r>
    <n v="7780490069"/>
    <x v="30"/>
    <s v="MVC"/>
    <n v="20547.810000000001"/>
  </r>
  <r>
    <n v="7827296969"/>
    <x v="30"/>
    <s v="MVC"/>
    <n v="24396.01"/>
  </r>
  <r>
    <n v="7903201735"/>
    <x v="30"/>
    <s v="MVC"/>
    <n v="21012.29"/>
  </r>
  <r>
    <n v="7983962359"/>
    <x v="30"/>
    <s v="MVC"/>
    <n v="21741"/>
  </r>
  <r>
    <n v="8121031053"/>
    <x v="30"/>
    <s v="MVC"/>
    <n v="32989"/>
  </r>
  <r>
    <n v="8184943311"/>
    <x v="30"/>
    <s v="MVC"/>
    <n v="30582.02"/>
  </r>
  <r>
    <n v="8219387650"/>
    <x v="30"/>
    <s v="MVC"/>
    <n v="25618.35"/>
  </r>
  <r>
    <n v="8309474292"/>
    <x v="30"/>
    <s v="MVC"/>
    <n v="20646.349999999999"/>
  </r>
  <r>
    <n v="8605144300"/>
    <x v="30"/>
    <s v="MVC"/>
    <n v="31075.99"/>
  </r>
  <r>
    <n v="8880008824"/>
    <x v="30"/>
    <s v="MVC"/>
    <n v="23998"/>
  </r>
  <r>
    <n v="8988442229"/>
    <x v="30"/>
    <s v="MVC"/>
    <n v="28989"/>
  </r>
  <r>
    <n v="9004590303"/>
    <x v="30"/>
    <s v="MVC"/>
    <n v="23536"/>
  </r>
  <r>
    <n v="9039965452"/>
    <x v="30"/>
    <s v="MVC"/>
    <n v="29073"/>
  </r>
  <r>
    <n v="9309214349"/>
    <x v="30"/>
    <s v="MVC"/>
    <n v="39468.980000000003"/>
  </r>
  <r>
    <n v="9334161653"/>
    <x v="30"/>
    <s v="MVC"/>
    <n v="28487"/>
  </r>
  <r>
    <n v="9415527878"/>
    <x v="30"/>
    <s v="MVC"/>
    <n v="28774"/>
  </r>
  <r>
    <n v="9433978999"/>
    <x v="30"/>
    <s v="MVC"/>
    <n v="34981"/>
  </r>
  <r>
    <n v="9450786069"/>
    <x v="30"/>
    <s v="MVC"/>
    <n v="23488"/>
  </r>
  <r>
    <n v="9501717243"/>
    <x v="30"/>
    <s v="MVC"/>
    <n v="17890"/>
  </r>
  <r>
    <n v="9578172217"/>
    <x v="30"/>
    <s v="MVC"/>
    <n v="23592"/>
  </r>
  <r>
    <n v="9642623232"/>
    <x v="30"/>
    <s v="MVC"/>
    <n v="12895"/>
  </r>
  <r>
    <n v="9736258284"/>
    <x v="30"/>
    <s v="MVC"/>
    <n v="24894"/>
  </r>
  <r>
    <n v="9797960404"/>
    <x v="30"/>
    <s v="MVC"/>
    <n v="28393"/>
  </r>
  <r>
    <n v="9821629774"/>
    <x v="30"/>
    <s v="MVC"/>
    <n v="38085.01"/>
  </r>
  <r>
    <n v="9861287176"/>
    <x v="30"/>
    <s v="MVC"/>
    <n v="24593"/>
  </r>
  <r>
    <n v="9893314440"/>
    <x v="30"/>
    <s v="MVC"/>
    <n v="22291.99"/>
  </r>
  <r>
    <n v="7033697071"/>
    <x v="31"/>
    <s v="MVC"/>
    <n v="23689"/>
  </r>
  <r>
    <n v="7055746287"/>
    <x v="31"/>
    <s v="MVC"/>
    <n v="21293"/>
  </r>
  <r>
    <n v="8146946240"/>
    <x v="31"/>
    <s v="MVC"/>
    <n v="13395"/>
  </r>
  <r>
    <n v="8147006754"/>
    <x v="31"/>
    <s v="MVC"/>
    <n v="20793"/>
  </r>
  <r>
    <n v="8147882863"/>
    <x v="31"/>
    <s v="MVC"/>
    <n v="27586"/>
  </r>
  <r>
    <n v="8209945275"/>
    <x v="31"/>
    <s v="MVC"/>
    <n v="23842"/>
  </r>
  <r>
    <n v="8553576041"/>
    <x v="31"/>
    <s v="MVC"/>
    <n v="20093"/>
  </r>
  <r>
    <n v="8825098742"/>
    <x v="31"/>
    <s v="MVC"/>
    <n v="24186"/>
  </r>
  <r>
    <n v="8830032057"/>
    <x v="31"/>
    <s v="MVC"/>
    <n v="28386.99"/>
  </r>
  <r>
    <n v="8884528505"/>
    <x v="31"/>
    <s v="MVC"/>
    <n v="21588"/>
  </r>
  <r>
    <n v="9279046756"/>
    <x v="31"/>
    <s v="MVC"/>
    <n v="6397"/>
  </r>
  <r>
    <n v="9394150549"/>
    <x v="31"/>
    <s v="MVC"/>
    <n v="6893.01"/>
  </r>
  <r>
    <n v="9462943349"/>
    <x v="31"/>
    <s v="MVC"/>
    <n v="1799"/>
  </r>
  <r>
    <n v="9469201811"/>
    <x v="31"/>
    <s v="MVC"/>
    <n v="19851.189999999999"/>
  </r>
  <r>
    <n v="9591113606"/>
    <x v="31"/>
    <s v="MVC"/>
    <n v="14988"/>
  </r>
  <r>
    <n v="9669552885"/>
    <x v="31"/>
    <s v="MVC"/>
    <n v="22488.01"/>
  </r>
  <r>
    <n v="9692271530"/>
    <x v="31"/>
    <s v="MVC"/>
    <n v="15091"/>
  </r>
  <r>
    <n v="9779233305"/>
    <x v="31"/>
    <s v="MVC"/>
    <n v="12794"/>
  </r>
  <r>
    <n v="9782821124"/>
    <x v="31"/>
    <s v="MVC"/>
    <n v="10096"/>
  </r>
  <r>
    <n v="9810750010"/>
    <x v="31"/>
    <s v="MVC"/>
    <n v="27897"/>
  </r>
  <r>
    <n v="9820736814"/>
    <x v="31"/>
    <s v="MVC"/>
    <n v="10191"/>
  </r>
  <r>
    <n v="9821662491"/>
    <x v="31"/>
    <s v="MVC"/>
    <n v="20684"/>
  </r>
  <r>
    <n v="9822720605"/>
    <x v="31"/>
    <s v="MVC"/>
    <n v="32185"/>
  </r>
  <r>
    <n v="9918545204"/>
    <x v="31"/>
    <s v="MVC"/>
    <n v="6793"/>
  </r>
  <r>
    <n v="9963193939"/>
    <x v="31"/>
    <s v="MVC"/>
    <n v="20192"/>
  </r>
  <r>
    <n v="9988339446"/>
    <x v="31"/>
    <s v="MVC"/>
    <n v="20287.990000000002"/>
  </r>
  <r>
    <n v="7002856893"/>
    <x v="32"/>
    <s v="MVC"/>
    <n v="23488"/>
  </r>
  <r>
    <n v="7568997824"/>
    <x v="32"/>
    <s v="MVC"/>
    <n v="30887.01"/>
  </r>
  <r>
    <n v="7588669147"/>
    <x v="32"/>
    <s v="MVC"/>
    <n v="20282.990000000002"/>
  </r>
  <r>
    <n v="7599101421"/>
    <x v="32"/>
    <s v="MVC"/>
    <n v="23587"/>
  </r>
  <r>
    <n v="7604948427"/>
    <x v="32"/>
    <s v="MVC"/>
    <n v="35094"/>
  </r>
  <r>
    <n v="7982869610"/>
    <x v="32"/>
    <s v="MVC"/>
    <n v="45870.98"/>
  </r>
  <r>
    <n v="8309691193"/>
    <x v="32"/>
    <s v="MVC"/>
    <n v="21288"/>
  </r>
  <r>
    <n v="8448376387"/>
    <x v="32"/>
    <s v="MVC"/>
    <n v="23688"/>
  </r>
  <r>
    <n v="8674950545"/>
    <x v="32"/>
    <s v="MVC"/>
    <n v="29181"/>
  </r>
  <r>
    <n v="8791877203"/>
    <x v="32"/>
    <s v="MVC"/>
    <n v="20793.009999999998"/>
  </r>
  <r>
    <n v="8827365311"/>
    <x v="32"/>
    <s v="MVC"/>
    <n v="20999"/>
  </r>
  <r>
    <n v="8888271174"/>
    <x v="32"/>
    <s v="MVC"/>
    <n v="11896"/>
  </r>
  <r>
    <n v="9114395171"/>
    <x v="32"/>
    <s v="MVC"/>
    <n v="6897.01"/>
  </r>
  <r>
    <n v="9205209864"/>
    <x v="32"/>
    <s v="MVC"/>
    <n v="20998"/>
  </r>
  <r>
    <n v="9339216434"/>
    <x v="32"/>
    <s v="MVC"/>
    <n v="26140.87"/>
  </r>
  <r>
    <n v="9442678336"/>
    <x v="32"/>
    <s v="MVC"/>
    <n v="31839.77"/>
  </r>
  <r>
    <n v="9453001273"/>
    <x v="32"/>
    <s v="MVC"/>
    <n v="26982"/>
  </r>
  <r>
    <n v="9611217246"/>
    <x v="32"/>
    <s v="MVC"/>
    <n v="91484.800000000003"/>
  </r>
  <r>
    <n v="9644012111"/>
    <x v="32"/>
    <s v="MVC"/>
    <n v="45076"/>
  </r>
  <r>
    <n v="9650671456"/>
    <x v="32"/>
    <s v="MVC"/>
    <n v="30890"/>
  </r>
  <r>
    <n v="9689535353"/>
    <x v="32"/>
    <s v="MVC"/>
    <n v="20592"/>
  </r>
  <r>
    <n v="9729729996"/>
    <x v="32"/>
    <s v="MVC"/>
    <n v="37590"/>
  </r>
  <r>
    <n v="9769922949"/>
    <x v="32"/>
    <s v="MVC"/>
    <n v="23391"/>
  </r>
  <r>
    <n v="9781509079"/>
    <x v="32"/>
    <s v="MVC"/>
    <n v="25892"/>
  </r>
  <r>
    <n v="9810663618"/>
    <x v="32"/>
    <s v="MVC"/>
    <n v="21996.01"/>
  </r>
  <r>
    <n v="9820445010"/>
    <x v="32"/>
    <s v="MVC"/>
    <n v="19886.990000000002"/>
  </r>
  <r>
    <n v="9823858100"/>
    <x v="32"/>
    <s v="MVC"/>
    <n v="30481"/>
  </r>
  <r>
    <n v="9845266366"/>
    <x v="32"/>
    <s v="MVC"/>
    <n v="23692"/>
  </r>
  <r>
    <n v="9880716192"/>
    <x v="32"/>
    <s v="MVC"/>
    <n v="22631.13"/>
  </r>
  <r>
    <n v="9885621775"/>
    <x v="32"/>
    <s v="MVC"/>
    <n v="31986.02"/>
  </r>
  <r>
    <n v="9902849632"/>
    <x v="32"/>
    <s v="MVC"/>
    <n v="10795.99"/>
  </r>
  <r>
    <n v="9934566372"/>
    <x v="32"/>
    <s v="MVC"/>
    <n v="20594"/>
  </r>
  <r>
    <n v="9937791074"/>
    <x v="32"/>
    <s v="MVC"/>
    <n v="30478"/>
  </r>
  <r>
    <n v="7006393467"/>
    <x v="33"/>
    <s v="MVC"/>
    <n v="20835.009999999998"/>
  </r>
  <r>
    <n v="7006556623"/>
    <x v="33"/>
    <s v="MVC"/>
    <n v="20945.97"/>
  </r>
  <r>
    <n v="7006759340"/>
    <x v="33"/>
    <s v="MVC"/>
    <n v="21998"/>
  </r>
  <r>
    <n v="7026330497"/>
    <x v="33"/>
    <s v="MVC"/>
    <n v="21998"/>
  </r>
  <r>
    <n v="7209744434"/>
    <x v="33"/>
    <s v="MVC"/>
    <n v="20593"/>
  </r>
  <r>
    <n v="7302821217"/>
    <x v="33"/>
    <s v="MVC"/>
    <n v="20998"/>
  </r>
  <r>
    <n v="7323977456"/>
    <x v="33"/>
    <s v="MVC"/>
    <n v="20095.990000000002"/>
  </r>
  <r>
    <n v="7606907551"/>
    <x v="33"/>
    <s v="MVC"/>
    <n v="29195.01"/>
  </r>
  <r>
    <n v="7708384518"/>
    <x v="33"/>
    <s v="MVC"/>
    <n v="20591.009999999998"/>
  </r>
  <r>
    <n v="7750951602"/>
    <x v="33"/>
    <s v="MVC"/>
    <n v="23685"/>
  </r>
  <r>
    <n v="7903140750"/>
    <x v="33"/>
    <s v="MVC"/>
    <n v="13995"/>
  </r>
  <r>
    <n v="8273098961"/>
    <x v="33"/>
    <s v="MVC"/>
    <n v="24488"/>
  </r>
  <r>
    <n v="8871798126"/>
    <x v="33"/>
    <s v="MVC"/>
    <n v="45576.99"/>
  </r>
  <r>
    <n v="8943132604"/>
    <x v="33"/>
    <s v="MVC"/>
    <n v="27039.01"/>
  </r>
  <r>
    <n v="8976658867"/>
    <x v="33"/>
    <s v="MVC"/>
    <n v="20889"/>
  </r>
  <r>
    <n v="9034121531"/>
    <x v="33"/>
    <s v="MVC"/>
    <n v="25987"/>
  </r>
  <r>
    <n v="9053200002"/>
    <x v="33"/>
    <s v="MVC"/>
    <n v="26583"/>
  </r>
  <r>
    <n v="9110992406"/>
    <x v="33"/>
    <s v="MVC"/>
    <n v="22592.01"/>
  </r>
  <r>
    <n v="9383188266"/>
    <x v="33"/>
    <s v="MVC"/>
    <n v="27377"/>
  </r>
  <r>
    <n v="9413396442"/>
    <x v="33"/>
    <s v="MVC"/>
    <n v="22194"/>
  </r>
  <r>
    <n v="9419004839"/>
    <x v="33"/>
    <s v="MVC"/>
    <n v="12296"/>
  </r>
  <r>
    <n v="9419143605"/>
    <x v="33"/>
    <s v="MVC"/>
    <n v="6298"/>
  </r>
  <r>
    <n v="9424639366"/>
    <x v="33"/>
    <s v="MVC"/>
    <n v="20598"/>
  </r>
  <r>
    <n v="9425242785"/>
    <x v="33"/>
    <s v="MVC"/>
    <n v="22090.99"/>
  </r>
  <r>
    <n v="9437028588"/>
    <x v="33"/>
    <s v="MVC"/>
    <n v="32987"/>
  </r>
  <r>
    <n v="9440505274"/>
    <x v="33"/>
    <s v="MVC"/>
    <n v="20589"/>
  </r>
  <r>
    <n v="9596699970"/>
    <x v="33"/>
    <s v="MVC"/>
    <n v="25793"/>
  </r>
  <r>
    <n v="9614494928"/>
    <x v="33"/>
    <s v="MVC"/>
    <n v="7793"/>
  </r>
  <r>
    <n v="9794751935"/>
    <x v="33"/>
    <s v="MVC"/>
    <n v="34686.99"/>
  </r>
  <r>
    <n v="9886710205"/>
    <x v="33"/>
    <s v="MVC"/>
    <n v="22298"/>
  </r>
  <r>
    <n v="9916222473"/>
    <x v="33"/>
    <s v="MVC"/>
    <n v="21780"/>
  </r>
  <r>
    <n v="7005839700"/>
    <x v="34"/>
    <s v="MVC"/>
    <n v="22778.28"/>
  </r>
  <r>
    <n v="7011782358"/>
    <x v="34"/>
    <s v="MVC"/>
    <n v="56369"/>
  </r>
  <r>
    <n v="7015503674"/>
    <x v="34"/>
    <s v="MVC"/>
    <n v="25287"/>
  </r>
  <r>
    <n v="7018169743"/>
    <x v="34"/>
    <s v="MVC"/>
    <n v="23730.7"/>
  </r>
  <r>
    <n v="7022289918"/>
    <x v="34"/>
    <s v="MVC"/>
    <n v="18589.009999999998"/>
  </r>
  <r>
    <n v="7203937945"/>
    <x v="34"/>
    <s v="MVC"/>
    <n v="27188.99"/>
  </r>
  <r>
    <n v="7208025598"/>
    <x v="34"/>
    <s v="MVC"/>
    <n v="23589.98"/>
  </r>
  <r>
    <n v="7304679438"/>
    <x v="34"/>
    <s v="MVC"/>
    <n v="21998"/>
  </r>
  <r>
    <n v="7500101144"/>
    <x v="34"/>
    <s v="MVC"/>
    <n v="24184"/>
  </r>
  <r>
    <n v="7665481000"/>
    <x v="34"/>
    <s v="MVC"/>
    <n v="24087"/>
  </r>
  <r>
    <n v="7677921122"/>
    <x v="34"/>
    <s v="MVC"/>
    <n v="23998"/>
  </r>
  <r>
    <n v="7717723950"/>
    <x v="34"/>
    <s v="MVC"/>
    <n v="20054.18"/>
  </r>
  <r>
    <n v="7899741235"/>
    <x v="34"/>
    <s v="MVC"/>
    <n v="21292.01"/>
  </r>
  <r>
    <n v="7909065505"/>
    <x v="34"/>
    <s v="MVC"/>
    <n v="23496"/>
  </r>
  <r>
    <n v="7980677652"/>
    <x v="34"/>
    <s v="MVC"/>
    <n v="23891"/>
  </r>
  <r>
    <n v="8073560569"/>
    <x v="34"/>
    <s v="MVC"/>
    <n v="24193"/>
  </r>
  <r>
    <n v="8077199181"/>
    <x v="34"/>
    <s v="MVC"/>
    <n v="31289.01"/>
  </r>
  <r>
    <n v="8102030177"/>
    <x v="34"/>
    <s v="MVC"/>
    <n v="33891"/>
  </r>
  <r>
    <n v="8126588562"/>
    <x v="34"/>
    <s v="MVC"/>
    <n v="29779.98"/>
  </r>
  <r>
    <n v="8209376709"/>
    <x v="34"/>
    <s v="MVC"/>
    <n v="37019.46"/>
  </r>
  <r>
    <n v="8354942300"/>
    <x v="34"/>
    <s v="MVC"/>
    <n v="20152.7"/>
  </r>
  <r>
    <n v="8436390171"/>
    <x v="34"/>
    <s v="MVC"/>
    <n v="27596"/>
  </r>
  <r>
    <n v="8580827885"/>
    <x v="34"/>
    <s v="MVC"/>
    <n v="18991.990000000002"/>
  </r>
  <r>
    <n v="8591378223"/>
    <x v="34"/>
    <s v="MVC"/>
    <n v="24191"/>
  </r>
  <r>
    <n v="8709970915"/>
    <x v="34"/>
    <s v="MVC"/>
    <n v="29477"/>
  </r>
  <r>
    <n v="8750081155"/>
    <x v="34"/>
    <s v="MVC"/>
    <n v="24292"/>
  </r>
  <r>
    <n v="8750828474"/>
    <x v="34"/>
    <s v="MVC"/>
    <n v="29195"/>
  </r>
  <r>
    <n v="8787587209"/>
    <x v="34"/>
    <s v="MVC"/>
    <n v="22393"/>
  </r>
  <r>
    <n v="8788792368"/>
    <x v="34"/>
    <s v="MVC"/>
    <n v="21292"/>
  </r>
  <r>
    <n v="8962144771"/>
    <x v="34"/>
    <s v="MVC"/>
    <n v="56584.02"/>
  </r>
  <r>
    <n v="9008481616"/>
    <x v="34"/>
    <s v="MVC"/>
    <n v="25293"/>
  </r>
  <r>
    <n v="9025934513"/>
    <x v="34"/>
    <s v="MVC"/>
    <n v="28381.01"/>
  </r>
  <r>
    <n v="9052343789"/>
    <x v="34"/>
    <s v="MVC"/>
    <n v="20084"/>
  </r>
  <r>
    <n v="9149445482"/>
    <x v="34"/>
    <s v="MVC"/>
    <n v="23088.01"/>
  </r>
  <r>
    <n v="9219151478"/>
    <x v="34"/>
    <s v="MVC"/>
    <n v="20362.009999999998"/>
  </r>
  <r>
    <n v="9367424081"/>
    <x v="34"/>
    <s v="MVC"/>
    <n v="20695"/>
  </r>
  <r>
    <n v="9414912353"/>
    <x v="34"/>
    <s v="MVC"/>
    <n v="30879.01"/>
  </r>
  <r>
    <n v="9424524736"/>
    <x v="34"/>
    <s v="MVC"/>
    <n v="21178.99"/>
  </r>
  <r>
    <n v="9425131004"/>
    <x v="34"/>
    <s v="MVC"/>
    <n v="21794"/>
  </r>
  <r>
    <n v="9455824233"/>
    <x v="34"/>
    <s v="MVC"/>
    <n v="32690.01"/>
  </r>
  <r>
    <n v="9460822862"/>
    <x v="34"/>
    <s v="MVC"/>
    <n v="30789"/>
  </r>
  <r>
    <n v="9470884588"/>
    <x v="34"/>
    <s v="MVC"/>
    <n v="23390"/>
  </r>
  <r>
    <n v="9501836580"/>
    <x v="34"/>
    <s v="MVC"/>
    <n v="24591"/>
  </r>
  <r>
    <n v="9521220234"/>
    <x v="34"/>
    <s v="MVC"/>
    <n v="22534.01"/>
  </r>
  <r>
    <n v="9598882227"/>
    <x v="34"/>
    <s v="MVC"/>
    <n v="39391.99"/>
  </r>
  <r>
    <n v="9622075764"/>
    <x v="34"/>
    <s v="MVC"/>
    <n v="19993"/>
  </r>
  <r>
    <n v="9637493665"/>
    <x v="34"/>
    <s v="MVC"/>
    <n v="29083.99"/>
  </r>
  <r>
    <n v="9675243145"/>
    <x v="34"/>
    <s v="MVC"/>
    <n v="23586"/>
  </r>
  <r>
    <n v="9709223992"/>
    <x v="34"/>
    <s v="MVC"/>
    <n v="45182.01"/>
  </r>
  <r>
    <n v="9760658069"/>
    <x v="34"/>
    <s v="MVC"/>
    <n v="25493"/>
  </r>
  <r>
    <n v="9782971525"/>
    <x v="34"/>
    <s v="MVC"/>
    <n v="23297"/>
  </r>
  <r>
    <n v="9805396659"/>
    <x v="34"/>
    <s v="MVC"/>
    <n v="35077"/>
  </r>
  <r>
    <n v="9810238796"/>
    <x v="34"/>
    <s v="MVC"/>
    <n v="33346"/>
  </r>
  <r>
    <n v="9810301057"/>
    <x v="34"/>
    <s v="MVC"/>
    <n v="23793.02"/>
  </r>
  <r>
    <n v="9822639900"/>
    <x v="34"/>
    <s v="MVC"/>
    <n v="30483.01"/>
  </r>
  <r>
    <n v="9875233004"/>
    <x v="34"/>
    <s v="MVC"/>
    <n v="26390"/>
  </r>
  <r>
    <n v="9891039023"/>
    <x v="34"/>
    <s v="MVC"/>
    <n v="21691"/>
  </r>
  <r>
    <n v="9901782636"/>
    <x v="34"/>
    <s v="MVC"/>
    <n v="39187.99"/>
  </r>
  <r>
    <n v="9935008000"/>
    <x v="34"/>
    <s v="MVC"/>
    <n v="21293"/>
  </r>
  <r>
    <n v="6263068061"/>
    <x v="35"/>
    <s v="MVC"/>
    <n v="20393"/>
  </r>
  <r>
    <n v="7018716362"/>
    <x v="35"/>
    <s v="MVC"/>
    <n v="35589"/>
  </r>
  <r>
    <n v="7327904315"/>
    <x v="35"/>
    <s v="MVC"/>
    <n v="18291.009999999998"/>
  </r>
  <r>
    <n v="7384881964"/>
    <x v="35"/>
    <s v="MVC"/>
    <n v="27879.01"/>
  </r>
  <r>
    <n v="7620722440"/>
    <x v="35"/>
    <s v="MVC"/>
    <n v="30990"/>
  </r>
  <r>
    <n v="7693830474"/>
    <x v="35"/>
    <s v="MVC"/>
    <n v="6999"/>
  </r>
  <r>
    <n v="7798255006"/>
    <x v="35"/>
    <s v="MVC"/>
    <n v="25188.01"/>
  </r>
  <r>
    <n v="7898514832"/>
    <x v="35"/>
    <s v="MVC"/>
    <n v="26382"/>
  </r>
  <r>
    <n v="7978051552"/>
    <x v="35"/>
    <s v="MVC"/>
    <n v="24987"/>
  </r>
  <r>
    <n v="7985395740"/>
    <x v="35"/>
    <s v="MVC"/>
    <n v="28988.99"/>
  </r>
  <r>
    <n v="8210293187"/>
    <x v="35"/>
    <s v="MVC"/>
    <n v="24895"/>
  </r>
  <r>
    <n v="8219432388"/>
    <x v="35"/>
    <s v="MVC"/>
    <n v="31285"/>
  </r>
  <r>
    <n v="8219762593"/>
    <x v="35"/>
    <s v="MVC"/>
    <n v="20441.84"/>
  </r>
  <r>
    <n v="8285640394"/>
    <x v="35"/>
    <s v="MVC"/>
    <n v="38391"/>
  </r>
  <r>
    <n v="8291733402"/>
    <x v="35"/>
    <s v="MVC"/>
    <n v="25491"/>
  </r>
  <r>
    <n v="8292977440"/>
    <x v="35"/>
    <s v="MVC"/>
    <n v="39713.81"/>
  </r>
  <r>
    <n v="8299480436"/>
    <x v="35"/>
    <s v="MVC"/>
    <n v="7097"/>
  </r>
  <r>
    <n v="8369659427"/>
    <x v="35"/>
    <s v="MVC"/>
    <n v="24376"/>
  </r>
  <r>
    <n v="8419925604"/>
    <x v="35"/>
    <s v="MVC"/>
    <n v="27493"/>
  </r>
  <r>
    <n v="8617280527"/>
    <x v="35"/>
    <s v="MVC"/>
    <n v="36693"/>
  </r>
  <r>
    <n v="8820107341"/>
    <x v="35"/>
    <s v="MVC"/>
    <n v="21088"/>
  </r>
  <r>
    <n v="8822337647"/>
    <x v="35"/>
    <s v="MVC"/>
    <n v="20794"/>
  </r>
  <r>
    <n v="8826978907"/>
    <x v="35"/>
    <s v="MVC"/>
    <n v="28796"/>
  </r>
  <r>
    <n v="8884567390"/>
    <x v="35"/>
    <s v="MVC"/>
    <n v="49580.01"/>
  </r>
  <r>
    <n v="8910026826"/>
    <x v="35"/>
    <s v="MVC"/>
    <n v="25995.99"/>
  </r>
  <r>
    <n v="9007707525"/>
    <x v="35"/>
    <s v="MVC"/>
    <n v="22992"/>
  </r>
  <r>
    <n v="9027751846"/>
    <x v="35"/>
    <s v="MVC"/>
    <n v="23540"/>
  </r>
  <r>
    <n v="9113148593"/>
    <x v="35"/>
    <s v="MVC"/>
    <n v="29746.37"/>
  </r>
  <r>
    <n v="9149719497"/>
    <x v="35"/>
    <s v="MVC"/>
    <n v="51636.42"/>
  </r>
  <r>
    <n v="9150722487"/>
    <x v="35"/>
    <s v="MVC"/>
    <n v="21879.02"/>
  </r>
  <r>
    <n v="9175398520"/>
    <x v="35"/>
    <s v="MVC"/>
    <n v="23997"/>
  </r>
  <r>
    <n v="9314493718"/>
    <x v="35"/>
    <s v="MVC"/>
    <n v="28779.02"/>
  </r>
  <r>
    <n v="9321703809"/>
    <x v="35"/>
    <s v="MVC"/>
    <n v="22593.01"/>
  </r>
  <r>
    <n v="9334783836"/>
    <x v="35"/>
    <s v="MVC"/>
    <n v="23493"/>
  </r>
  <r>
    <n v="9342115510"/>
    <x v="35"/>
    <s v="MVC"/>
    <n v="29435.4"/>
  </r>
  <r>
    <n v="9366887683"/>
    <x v="35"/>
    <s v="MVC"/>
    <n v="27289"/>
  </r>
  <r>
    <n v="9405988388"/>
    <x v="35"/>
    <s v="MVC"/>
    <n v="20388.009999999998"/>
  </r>
  <r>
    <n v="9418986143"/>
    <x v="35"/>
    <s v="MVC"/>
    <n v="20993"/>
  </r>
  <r>
    <n v="9428007317"/>
    <x v="35"/>
    <s v="MVC"/>
    <n v="20794"/>
  </r>
  <r>
    <n v="9436590092"/>
    <x v="35"/>
    <s v="MVC"/>
    <n v="20692.990000000002"/>
  </r>
  <r>
    <n v="9471174737"/>
    <x v="35"/>
    <s v="MVC"/>
    <n v="54478.98"/>
  </r>
  <r>
    <n v="9534836309"/>
    <x v="35"/>
    <s v="MVC"/>
    <n v="22693"/>
  </r>
  <r>
    <n v="9596658216"/>
    <x v="35"/>
    <s v="MVC"/>
    <n v="20993"/>
  </r>
  <r>
    <n v="9650136240"/>
    <x v="35"/>
    <s v="MVC"/>
    <n v="20274.990000000002"/>
  </r>
  <r>
    <n v="9650290288"/>
    <x v="35"/>
    <s v="MVC"/>
    <n v="20594"/>
  </r>
  <r>
    <n v="9717871377"/>
    <x v="35"/>
    <s v="MVC"/>
    <n v="20882.990000000002"/>
  </r>
  <r>
    <n v="9777784380"/>
    <x v="35"/>
    <s v="MVC"/>
    <n v="21788"/>
  </r>
  <r>
    <n v="9802082038"/>
    <x v="35"/>
    <s v="MVC"/>
    <n v="29690.01"/>
  </r>
  <r>
    <n v="9810190627"/>
    <x v="35"/>
    <s v="MVC"/>
    <n v="24982"/>
  </r>
  <r>
    <n v="9811895403"/>
    <x v="35"/>
    <s v="MVC"/>
    <n v="20793"/>
  </r>
  <r>
    <n v="9816675005"/>
    <x v="35"/>
    <s v="MVC"/>
    <n v="21338.22"/>
  </r>
  <r>
    <n v="9828110321"/>
    <x v="35"/>
    <s v="MVC"/>
    <n v="17882"/>
  </r>
  <r>
    <n v="9833111915"/>
    <x v="35"/>
    <s v="MVC"/>
    <n v="25080"/>
  </r>
  <r>
    <n v="9844177379"/>
    <x v="35"/>
    <s v="MVC"/>
    <n v="23394"/>
  </r>
  <r>
    <n v="9888083222"/>
    <x v="35"/>
    <s v="MVC"/>
    <n v="23587"/>
  </r>
  <r>
    <n v="9897785699"/>
    <x v="35"/>
    <s v="MVC"/>
    <n v="24285"/>
  </r>
  <r>
    <n v="9926946066"/>
    <x v="35"/>
    <s v="MVC"/>
    <n v="20792"/>
  </r>
  <r>
    <n v="9939382025"/>
    <x v="35"/>
    <s v="MVC"/>
    <n v="24796.01"/>
  </r>
  <r>
    <n v="9973388826"/>
    <x v="35"/>
    <s v="MVC"/>
    <n v="27183"/>
  </r>
  <r>
    <n v="9994344922"/>
    <x v="35"/>
    <s v="MVC"/>
    <n v="20289"/>
  </r>
  <r>
    <n v="7004869856"/>
    <x v="36"/>
    <s v="MVC"/>
    <n v="20999"/>
  </r>
  <r>
    <n v="7030607647"/>
    <x v="36"/>
    <s v="MVC"/>
    <n v="24884.01"/>
  </r>
  <r>
    <n v="7091852652"/>
    <x v="36"/>
    <s v="MVC"/>
    <n v="31884"/>
  </r>
  <r>
    <n v="7200724050"/>
    <x v="36"/>
    <s v="MVC"/>
    <n v="23581"/>
  </r>
  <r>
    <n v="7292076284"/>
    <x v="36"/>
    <s v="MVC"/>
    <n v="23993"/>
  </r>
  <r>
    <n v="7331175851"/>
    <x v="36"/>
    <s v="MVC"/>
    <n v="23594.02"/>
  </r>
  <r>
    <n v="7350539340"/>
    <x v="36"/>
    <s v="MVC"/>
    <n v="28385.99"/>
  </r>
  <r>
    <n v="7364867937"/>
    <x v="36"/>
    <s v="MVC"/>
    <n v="23987.98"/>
  </r>
  <r>
    <n v="7375050505"/>
    <x v="36"/>
    <s v="MVC"/>
    <n v="25191"/>
  </r>
  <r>
    <n v="7406990987"/>
    <x v="36"/>
    <s v="MVC"/>
    <n v="24586"/>
  </r>
  <r>
    <n v="7420811271"/>
    <x v="36"/>
    <s v="MVC"/>
    <n v="25495"/>
  </r>
  <r>
    <n v="7799123127"/>
    <x v="36"/>
    <s v="MVC"/>
    <n v="26997"/>
  </r>
  <r>
    <n v="7837345672"/>
    <x v="36"/>
    <s v="MVC"/>
    <n v="30594"/>
  </r>
  <r>
    <n v="7838460101"/>
    <x v="36"/>
    <s v="MVC"/>
    <n v="26881.01"/>
  </r>
  <r>
    <n v="8097355759"/>
    <x v="36"/>
    <s v="MVC"/>
    <n v="21642.9"/>
  </r>
  <r>
    <n v="8303991734"/>
    <x v="36"/>
    <s v="MVC"/>
    <n v="27885"/>
  </r>
  <r>
    <n v="8317016303"/>
    <x v="36"/>
    <s v="MVC"/>
    <n v="28440.01"/>
  </r>
  <r>
    <n v="8550000657"/>
    <x v="36"/>
    <s v="MVC"/>
    <n v="27991.01"/>
  </r>
  <r>
    <n v="8601194419"/>
    <x v="36"/>
    <s v="MVC"/>
    <n v="24986"/>
  </r>
  <r>
    <n v="8617864698"/>
    <x v="36"/>
    <s v="MVC"/>
    <n v="28150.97"/>
  </r>
  <r>
    <n v="8682039218"/>
    <x v="36"/>
    <s v="MVC"/>
    <n v="56978.02"/>
  </r>
  <r>
    <n v="8826076151"/>
    <x v="36"/>
    <s v="MVC"/>
    <n v="22434.62"/>
  </r>
  <r>
    <n v="8839962832"/>
    <x v="36"/>
    <s v="MVC"/>
    <n v="27887"/>
  </r>
  <r>
    <n v="8861402842"/>
    <x v="36"/>
    <s v="MVC"/>
    <n v="23974"/>
  </r>
  <r>
    <n v="8874666656"/>
    <x v="36"/>
    <s v="MVC"/>
    <n v="18293.990000000002"/>
  </r>
  <r>
    <n v="8878505000"/>
    <x v="36"/>
    <s v="MVC"/>
    <n v="27085.99"/>
  </r>
  <r>
    <n v="9001998012"/>
    <x v="36"/>
    <s v="MVC"/>
    <n v="21287"/>
  </r>
  <r>
    <n v="9012022888"/>
    <x v="36"/>
    <s v="MVC"/>
    <n v="33779.99"/>
  </r>
  <r>
    <n v="9051727668"/>
    <x v="36"/>
    <s v="MVC"/>
    <n v="21892.01"/>
  </r>
  <r>
    <n v="9078078056"/>
    <x v="36"/>
    <s v="MVC"/>
    <n v="23992.02"/>
  </r>
  <r>
    <n v="9127122424"/>
    <x v="36"/>
    <s v="MVC"/>
    <n v="20789"/>
  </r>
  <r>
    <n v="9311199791"/>
    <x v="36"/>
    <s v="MVC"/>
    <n v="21733.51"/>
  </r>
  <r>
    <n v="9326314477"/>
    <x v="36"/>
    <s v="MVC"/>
    <n v="27393.99"/>
  </r>
  <r>
    <n v="9352094513"/>
    <x v="36"/>
    <s v="MVC"/>
    <n v="20484.990000000002"/>
  </r>
  <r>
    <n v="9425804989"/>
    <x v="36"/>
    <s v="MVC"/>
    <n v="28490.01"/>
  </r>
  <r>
    <n v="9456889726"/>
    <x v="36"/>
    <s v="MVC"/>
    <n v="25077"/>
  </r>
  <r>
    <n v="9552949279"/>
    <x v="36"/>
    <s v="MVC"/>
    <n v="22082.99"/>
  </r>
  <r>
    <n v="9555131114"/>
    <x v="36"/>
    <s v="MVC"/>
    <n v="30992.01"/>
  </r>
  <r>
    <n v="9555989459"/>
    <x v="36"/>
    <s v="MVC"/>
    <n v="24988"/>
  </r>
  <r>
    <n v="9557666709"/>
    <x v="36"/>
    <s v="MVC"/>
    <n v="23787"/>
  </r>
  <r>
    <n v="9597329707"/>
    <x v="36"/>
    <s v="MVC"/>
    <n v="23888"/>
  </r>
  <r>
    <n v="9650904545"/>
    <x v="36"/>
    <s v="MVC"/>
    <n v="24288"/>
  </r>
  <r>
    <n v="9653417944"/>
    <x v="36"/>
    <s v="MVC"/>
    <n v="22990"/>
  </r>
  <r>
    <n v="9718181158"/>
    <x v="36"/>
    <s v="MVC"/>
    <n v="18294"/>
  </r>
  <r>
    <n v="9742699197"/>
    <x v="36"/>
    <s v="MVC"/>
    <n v="38579.019999999997"/>
  </r>
  <r>
    <n v="9769169185"/>
    <x v="36"/>
    <s v="MVC"/>
    <n v="25496"/>
  </r>
  <r>
    <n v="9791046908"/>
    <x v="36"/>
    <s v="MVC"/>
    <n v="30155"/>
  </r>
  <r>
    <n v="9797635888"/>
    <x v="36"/>
    <s v="MVC"/>
    <n v="20551.79"/>
  </r>
  <r>
    <n v="9818070792"/>
    <x v="36"/>
    <s v="MVC"/>
    <n v="29585"/>
  </r>
  <r>
    <n v="9820646344"/>
    <x v="36"/>
    <s v="MVC"/>
    <n v="34767"/>
  </r>
  <r>
    <n v="9824661060"/>
    <x v="36"/>
    <s v="MVC"/>
    <n v="24984"/>
  </r>
  <r>
    <n v="9828666679"/>
    <x v="36"/>
    <s v="MVC"/>
    <n v="74444.98"/>
  </r>
  <r>
    <n v="9833026081"/>
    <x v="36"/>
    <s v="MVC"/>
    <n v="28589.01"/>
  </r>
  <r>
    <n v="9836018640"/>
    <x v="36"/>
    <s v="MVC"/>
    <n v="29594.99"/>
  </r>
  <r>
    <n v="9837773234"/>
    <x v="36"/>
    <s v="MVC"/>
    <n v="23796"/>
  </r>
  <r>
    <n v="9839681150"/>
    <x v="36"/>
    <s v="MVC"/>
    <n v="20997"/>
  </r>
  <r>
    <n v="9853174888"/>
    <x v="36"/>
    <s v="MVC"/>
    <n v="21989"/>
  </r>
  <r>
    <n v="9867541349"/>
    <x v="36"/>
    <s v="MVC"/>
    <n v="21276.99"/>
  </r>
  <r>
    <n v="9869207404"/>
    <x v="36"/>
    <s v="MVC"/>
    <n v="23587"/>
  </r>
  <r>
    <n v="9872341557"/>
    <x v="36"/>
    <s v="MVC"/>
    <n v="32879.99"/>
  </r>
  <r>
    <n v="9884158000"/>
    <x v="36"/>
    <s v="MVC"/>
    <n v="21994"/>
  </r>
  <r>
    <n v="9900578296"/>
    <x v="36"/>
    <s v="MVC"/>
    <n v="28194"/>
  </r>
  <r>
    <n v="9917637731"/>
    <x v="36"/>
    <s v="MVC"/>
    <n v="24675"/>
  </r>
  <r>
    <n v="9920233088"/>
    <x v="36"/>
    <s v="MVC"/>
    <n v="24980.01"/>
  </r>
  <r>
    <n v="9928412828"/>
    <x v="36"/>
    <s v="MVC"/>
    <n v="68051.98"/>
  </r>
  <r>
    <n v="6371741768"/>
    <x v="37"/>
    <s v="MVC"/>
    <n v="21982.98"/>
  </r>
  <r>
    <n v="7006436091"/>
    <x v="37"/>
    <s v="MVC"/>
    <n v="22792"/>
  </r>
  <r>
    <n v="7007808434"/>
    <x v="37"/>
    <s v="MVC"/>
    <n v="20490"/>
  </r>
  <r>
    <n v="7008900512"/>
    <x v="37"/>
    <s v="MVC"/>
    <n v="29289"/>
  </r>
  <r>
    <n v="7013785932"/>
    <x v="37"/>
    <s v="MVC"/>
    <n v="24231.93"/>
  </r>
  <r>
    <n v="7607902161"/>
    <x v="37"/>
    <s v="MVC"/>
    <n v="20750.87"/>
  </r>
  <r>
    <n v="7715059554"/>
    <x v="37"/>
    <s v="MVC"/>
    <n v="22594.99"/>
  </r>
  <r>
    <n v="7749095415"/>
    <x v="37"/>
    <s v="MVC"/>
    <n v="35089"/>
  </r>
  <r>
    <n v="7807874291"/>
    <x v="37"/>
    <s v="MVC"/>
    <n v="23189"/>
  </r>
  <r>
    <n v="8210412239"/>
    <x v="37"/>
    <s v="MVC"/>
    <n v="24296"/>
  </r>
  <r>
    <n v="8431197859"/>
    <x v="37"/>
    <s v="MVC"/>
    <n v="35395.01"/>
  </r>
  <r>
    <n v="8553204117"/>
    <x v="37"/>
    <s v="MVC"/>
    <n v="22692.02"/>
  </r>
  <r>
    <n v="8655527916"/>
    <x v="37"/>
    <s v="MVC"/>
    <n v="25827.69"/>
  </r>
  <r>
    <n v="9069080974"/>
    <x v="37"/>
    <s v="MVC"/>
    <n v="23092"/>
  </r>
  <r>
    <n v="9304155777"/>
    <x v="37"/>
    <s v="MVC"/>
    <n v="21492"/>
  </r>
  <r>
    <n v="9506099708"/>
    <x v="37"/>
    <s v="MVC"/>
    <n v="28190"/>
  </r>
  <r>
    <n v="9606555947"/>
    <x v="37"/>
    <s v="MVC"/>
    <n v="20388.57"/>
  </r>
  <r>
    <n v="9873426666"/>
    <x v="37"/>
    <s v="MVC"/>
    <n v="27881.99"/>
  </r>
  <r>
    <n v="9898192720"/>
    <x v="37"/>
    <s v="MVC"/>
    <n v="18088.990000000002"/>
  </r>
  <r>
    <n v="9910203188"/>
    <x v="37"/>
    <s v="MVC"/>
    <n v="29982.99"/>
  </r>
  <r>
    <n v="9920144504"/>
    <x v="37"/>
    <s v="MVC"/>
    <n v="27091"/>
  </r>
  <r>
    <n v="9955358237"/>
    <x v="37"/>
    <s v="MVC"/>
    <n v="21746.45"/>
  </r>
  <r>
    <n v="9957292605"/>
    <x v="37"/>
    <s v="MVC"/>
    <n v="27589"/>
  </r>
  <r>
    <n v="9992750157"/>
    <x v="37"/>
    <s v="MVC"/>
    <n v="23692"/>
  </r>
  <r>
    <n v="9998703845"/>
    <x v="37"/>
    <s v="MVC"/>
    <n v="23984"/>
  </r>
  <r>
    <n v="6232109346"/>
    <x v="38"/>
    <s v="MVC"/>
    <n v="20597.009999999998"/>
  </r>
  <r>
    <n v="7020837120"/>
    <x v="38"/>
    <s v="MVC"/>
    <n v="28383.01"/>
  </r>
  <r>
    <n v="7201010101"/>
    <x v="38"/>
    <s v="MVC"/>
    <n v="24384"/>
  </r>
  <r>
    <n v="7766932262"/>
    <x v="38"/>
    <s v="MVC"/>
    <n v="38348.160000000003"/>
  </r>
  <r>
    <n v="7873618996"/>
    <x v="38"/>
    <s v="MVC"/>
    <n v="30030.41"/>
  </r>
  <r>
    <n v="8219863970"/>
    <x v="38"/>
    <s v="MVC"/>
    <n v="10154.08"/>
  </r>
  <r>
    <n v="8951060070"/>
    <x v="38"/>
    <s v="MVC"/>
    <n v="24787"/>
  </r>
  <r>
    <n v="9033253868"/>
    <x v="38"/>
    <s v="MVC"/>
    <n v="23687"/>
  </r>
  <r>
    <n v="9284141341"/>
    <x v="38"/>
    <s v="MVC"/>
    <n v="25691"/>
  </r>
  <r>
    <n v="9326522223"/>
    <x v="38"/>
    <s v="MVC"/>
    <n v="27891"/>
  </r>
  <r>
    <n v="9415257517"/>
    <x v="38"/>
    <s v="MVC"/>
    <n v="26179"/>
  </r>
  <r>
    <n v="9444444235"/>
    <x v="38"/>
    <s v="MVC"/>
    <n v="23488"/>
  </r>
  <r>
    <n v="9582786728"/>
    <x v="38"/>
    <s v="MVC"/>
    <n v="27386"/>
  </r>
  <r>
    <n v="9650955625"/>
    <x v="38"/>
    <s v="MVC"/>
    <n v="23426"/>
  </r>
  <r>
    <n v="9712732829"/>
    <x v="38"/>
    <s v="MVC"/>
    <n v="26090"/>
  </r>
  <r>
    <n v="9795976786"/>
    <x v="38"/>
    <s v="MVC"/>
    <n v="21092.99"/>
  </r>
  <r>
    <n v="9829089124"/>
    <x v="38"/>
    <s v="MVC"/>
    <n v="49978"/>
  </r>
  <r>
    <n v="9860777444"/>
    <x v="38"/>
    <s v="MVC"/>
    <n v="18185.009999999998"/>
  </r>
  <r>
    <n v="9867984067"/>
    <x v="38"/>
    <s v="MVC"/>
    <n v="27290.02"/>
  </r>
  <r>
    <n v="9884579214"/>
    <x v="38"/>
    <s v="MVC"/>
    <n v="20289"/>
  </r>
  <r>
    <n v="9892956051"/>
    <x v="38"/>
    <s v="MVC"/>
    <n v="28992.01"/>
  </r>
  <r>
    <n v="9990109493"/>
    <x v="38"/>
    <s v="MVC"/>
    <n v="20996.99"/>
  </r>
  <r>
    <n v="7008325780"/>
    <x v="39"/>
    <s v="MVC"/>
    <n v="23692"/>
  </r>
  <r>
    <n v="7070029004"/>
    <x v="39"/>
    <s v="MVC"/>
    <n v="21586.99"/>
  </r>
  <r>
    <n v="7099032234"/>
    <x v="39"/>
    <s v="MVC"/>
    <n v="20997"/>
  </r>
  <r>
    <n v="7206205502"/>
    <x v="39"/>
    <s v="MVC"/>
    <n v="23384"/>
  </r>
  <r>
    <n v="7384826331"/>
    <x v="39"/>
    <s v="MVC"/>
    <n v="13195"/>
  </r>
  <r>
    <n v="7674981048"/>
    <x v="39"/>
    <s v="MVC"/>
    <n v="27992.01"/>
  </r>
  <r>
    <n v="7820816708"/>
    <x v="39"/>
    <s v="MVC"/>
    <n v="35331.42"/>
  </r>
  <r>
    <n v="7889360905"/>
    <x v="39"/>
    <s v="MVC"/>
    <n v="27537"/>
  </r>
  <r>
    <n v="7903807411"/>
    <x v="39"/>
    <s v="MVC"/>
    <n v="21791.99"/>
  </r>
  <r>
    <n v="8004179039"/>
    <x v="39"/>
    <s v="MVC"/>
    <n v="20588"/>
  </r>
  <r>
    <n v="8050314551"/>
    <x v="39"/>
    <s v="MVC"/>
    <n v="30087"/>
  </r>
  <r>
    <n v="8388817271"/>
    <x v="39"/>
    <s v="MVC"/>
    <n v="21994"/>
  </r>
  <r>
    <n v="8583928113"/>
    <x v="39"/>
    <s v="MVC"/>
    <n v="20693"/>
  </r>
  <r>
    <n v="8957311544"/>
    <x v="39"/>
    <s v="MVC"/>
    <n v="29454.34"/>
  </r>
  <r>
    <n v="8971839652"/>
    <x v="39"/>
    <s v="MVC"/>
    <n v="37479"/>
  </r>
  <r>
    <n v="9009599955"/>
    <x v="39"/>
    <s v="MVC"/>
    <n v="31986.01"/>
  </r>
  <r>
    <n v="9118554692"/>
    <x v="39"/>
    <s v="MVC"/>
    <n v="23933.96"/>
  </r>
  <r>
    <n v="9402491739"/>
    <x v="39"/>
    <s v="MVC"/>
    <n v="29191"/>
  </r>
  <r>
    <n v="9435038685"/>
    <x v="39"/>
    <s v="MVC"/>
    <n v="25527.63"/>
  </r>
  <r>
    <n v="9440257363"/>
    <x v="39"/>
    <s v="MVC"/>
    <n v="20091"/>
  </r>
  <r>
    <n v="9447933016"/>
    <x v="39"/>
    <s v="MVC"/>
    <n v="20988"/>
  </r>
  <r>
    <n v="9816771717"/>
    <x v="39"/>
    <s v="MVC"/>
    <n v="20994"/>
  </r>
  <r>
    <n v="9863807358"/>
    <x v="39"/>
    <s v="MVC"/>
    <n v="24389"/>
  </r>
  <r>
    <n v="9873557015"/>
    <x v="39"/>
    <s v="MVC"/>
    <n v="26084.99"/>
  </r>
  <r>
    <n v="9910073271"/>
    <x v="39"/>
    <s v="MVC"/>
    <n v="322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B6A8A1-1217-4832-820C-EDDE4859B3B6}" name="PivotTable18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4" firstHeaderRow="1" firstDataRow="1" firstDataCol="1"/>
  <pivotFields count="6">
    <pivotField dataField="1" showAll="0"/>
    <pivotField axis="axisRow" numFmtId="14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txnmappedmobile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FD6E6-4A37-45AE-9543-EFFD49ADC7FE}">
  <dimension ref="A3:B44"/>
  <sheetViews>
    <sheetView workbookViewId="0"/>
  </sheetViews>
  <sheetFormatPr defaultRowHeight="15" x14ac:dyDescent="0.25"/>
  <cols>
    <col min="1" max="1" width="13.140625" bestFit="1" customWidth="1"/>
    <col min="2" max="2" width="26" bestFit="1" customWidth="1"/>
  </cols>
  <sheetData>
    <row r="3" spans="1:2" x14ac:dyDescent="0.25">
      <c r="A3" s="6" t="s">
        <v>5</v>
      </c>
      <c r="B3" t="s">
        <v>7</v>
      </c>
    </row>
    <row r="4" spans="1:2" x14ac:dyDescent="0.25">
      <c r="A4" s="7">
        <v>45870</v>
      </c>
      <c r="B4" s="8">
        <v>37</v>
      </c>
    </row>
    <row r="5" spans="1:2" x14ac:dyDescent="0.25">
      <c r="A5" s="7">
        <v>45871</v>
      </c>
      <c r="B5" s="8">
        <v>53</v>
      </c>
    </row>
    <row r="6" spans="1:2" x14ac:dyDescent="0.25">
      <c r="A6" s="7">
        <v>45872</v>
      </c>
      <c r="B6" s="8">
        <v>78</v>
      </c>
    </row>
    <row r="7" spans="1:2" x14ac:dyDescent="0.25">
      <c r="A7" s="7">
        <v>45873</v>
      </c>
      <c r="B7" s="8">
        <v>32</v>
      </c>
    </row>
    <row r="8" spans="1:2" x14ac:dyDescent="0.25">
      <c r="A8" s="7">
        <v>45874</v>
      </c>
      <c r="B8" s="8">
        <v>31</v>
      </c>
    </row>
    <row r="9" spans="1:2" x14ac:dyDescent="0.25">
      <c r="A9" s="7">
        <v>45875</v>
      </c>
      <c r="B9" s="8">
        <v>39</v>
      </c>
    </row>
    <row r="10" spans="1:2" x14ac:dyDescent="0.25">
      <c r="A10" s="7">
        <v>45876</v>
      </c>
      <c r="B10" s="8">
        <v>34</v>
      </c>
    </row>
    <row r="11" spans="1:2" x14ac:dyDescent="0.25">
      <c r="A11" s="7">
        <v>45877</v>
      </c>
      <c r="B11" s="8">
        <v>43</v>
      </c>
    </row>
    <row r="12" spans="1:2" x14ac:dyDescent="0.25">
      <c r="A12" s="7">
        <v>45878</v>
      </c>
      <c r="B12" s="8">
        <v>49</v>
      </c>
    </row>
    <row r="13" spans="1:2" x14ac:dyDescent="0.25">
      <c r="A13" s="7">
        <v>45879</v>
      </c>
      <c r="B13" s="8">
        <v>76</v>
      </c>
    </row>
    <row r="14" spans="1:2" x14ac:dyDescent="0.25">
      <c r="A14" s="7">
        <v>45880</v>
      </c>
      <c r="B14" s="8">
        <v>30</v>
      </c>
    </row>
    <row r="15" spans="1:2" x14ac:dyDescent="0.25">
      <c r="A15" s="7">
        <v>45881</v>
      </c>
      <c r="B15" s="8">
        <v>25</v>
      </c>
    </row>
    <row r="16" spans="1:2" x14ac:dyDescent="0.25">
      <c r="A16" s="7">
        <v>45882</v>
      </c>
      <c r="B16" s="8">
        <v>34</v>
      </c>
    </row>
    <row r="17" spans="1:2" x14ac:dyDescent="0.25">
      <c r="A17" s="7">
        <v>45883</v>
      </c>
      <c r="B17" s="8">
        <v>34</v>
      </c>
    </row>
    <row r="18" spans="1:2" x14ac:dyDescent="0.25">
      <c r="A18" s="7">
        <v>45884</v>
      </c>
      <c r="B18" s="8">
        <v>70</v>
      </c>
    </row>
    <row r="19" spans="1:2" x14ac:dyDescent="0.25">
      <c r="A19" s="7">
        <v>45885</v>
      </c>
      <c r="B19" s="8">
        <v>66</v>
      </c>
    </row>
    <row r="20" spans="1:2" x14ac:dyDescent="0.25">
      <c r="A20" s="7">
        <v>45886</v>
      </c>
      <c r="B20" s="8">
        <v>62</v>
      </c>
    </row>
    <row r="21" spans="1:2" x14ac:dyDescent="0.25">
      <c r="A21" s="7">
        <v>45887</v>
      </c>
      <c r="B21" s="8">
        <v>18</v>
      </c>
    </row>
    <row r="22" spans="1:2" x14ac:dyDescent="0.25">
      <c r="A22" s="7">
        <v>45888</v>
      </c>
      <c r="B22" s="8">
        <v>33</v>
      </c>
    </row>
    <row r="23" spans="1:2" x14ac:dyDescent="0.25">
      <c r="A23" s="7">
        <v>45889</v>
      </c>
      <c r="B23" s="8">
        <v>32</v>
      </c>
    </row>
    <row r="24" spans="1:2" x14ac:dyDescent="0.25">
      <c r="A24" s="7">
        <v>45891</v>
      </c>
      <c r="B24" s="8">
        <v>31</v>
      </c>
    </row>
    <row r="25" spans="1:2" x14ac:dyDescent="0.25">
      <c r="A25" s="7">
        <v>45892</v>
      </c>
      <c r="B25" s="8">
        <v>58</v>
      </c>
    </row>
    <row r="26" spans="1:2" x14ac:dyDescent="0.25">
      <c r="A26" s="7">
        <v>45893</v>
      </c>
      <c r="B26" s="8">
        <v>93</v>
      </c>
    </row>
    <row r="27" spans="1:2" x14ac:dyDescent="0.25">
      <c r="A27" s="7">
        <v>45894</v>
      </c>
      <c r="B27" s="8">
        <v>39</v>
      </c>
    </row>
    <row r="28" spans="1:2" x14ac:dyDescent="0.25">
      <c r="A28" s="7">
        <v>45895</v>
      </c>
      <c r="B28" s="8">
        <v>26</v>
      </c>
    </row>
    <row r="29" spans="1:2" x14ac:dyDescent="0.25">
      <c r="A29" s="7">
        <v>45896</v>
      </c>
      <c r="B29" s="8">
        <v>38</v>
      </c>
    </row>
    <row r="30" spans="1:2" x14ac:dyDescent="0.25">
      <c r="A30" s="7">
        <v>45897</v>
      </c>
      <c r="B30" s="8">
        <v>31</v>
      </c>
    </row>
    <row r="31" spans="1:2" x14ac:dyDescent="0.25">
      <c r="A31" s="7">
        <v>45898</v>
      </c>
      <c r="B31" s="8">
        <v>32</v>
      </c>
    </row>
    <row r="32" spans="1:2" x14ac:dyDescent="0.25">
      <c r="A32" s="7">
        <v>45899</v>
      </c>
      <c r="B32" s="8">
        <v>35</v>
      </c>
    </row>
    <row r="33" spans="1:2" x14ac:dyDescent="0.25">
      <c r="A33" s="7">
        <v>45900</v>
      </c>
      <c r="B33" s="8">
        <v>79</v>
      </c>
    </row>
    <row r="34" spans="1:2" x14ac:dyDescent="0.25">
      <c r="A34" s="7">
        <v>45901</v>
      </c>
      <c r="B34" s="8">
        <v>30</v>
      </c>
    </row>
    <row r="35" spans="1:2" x14ac:dyDescent="0.25">
      <c r="A35" s="7">
        <v>45902</v>
      </c>
      <c r="B35" s="8">
        <v>26</v>
      </c>
    </row>
    <row r="36" spans="1:2" x14ac:dyDescent="0.25">
      <c r="A36" s="7">
        <v>45903</v>
      </c>
      <c r="B36" s="8">
        <v>33</v>
      </c>
    </row>
    <row r="37" spans="1:2" x14ac:dyDescent="0.25">
      <c r="A37" s="7">
        <v>45904</v>
      </c>
      <c r="B37" s="8">
        <v>31</v>
      </c>
    </row>
    <row r="38" spans="1:2" x14ac:dyDescent="0.25">
      <c r="A38" s="7">
        <v>45905</v>
      </c>
      <c r="B38" s="8">
        <v>59</v>
      </c>
    </row>
    <row r="39" spans="1:2" x14ac:dyDescent="0.25">
      <c r="A39" s="7">
        <v>45906</v>
      </c>
      <c r="B39" s="8">
        <v>60</v>
      </c>
    </row>
    <row r="40" spans="1:2" x14ac:dyDescent="0.25">
      <c r="A40" s="7">
        <v>45907</v>
      </c>
      <c r="B40" s="8">
        <v>65</v>
      </c>
    </row>
    <row r="41" spans="1:2" x14ac:dyDescent="0.25">
      <c r="A41" s="7">
        <v>45908</v>
      </c>
      <c r="B41" s="8">
        <v>25</v>
      </c>
    </row>
    <row r="42" spans="1:2" x14ac:dyDescent="0.25">
      <c r="A42" s="7">
        <v>45909</v>
      </c>
      <c r="B42" s="8">
        <v>22</v>
      </c>
    </row>
    <row r="43" spans="1:2" x14ac:dyDescent="0.25">
      <c r="A43" s="7">
        <v>45910</v>
      </c>
      <c r="B43" s="8">
        <v>25</v>
      </c>
    </row>
    <row r="44" spans="1:2" x14ac:dyDescent="0.25">
      <c r="A44" s="7" t="s">
        <v>6</v>
      </c>
      <c r="B44" s="8">
        <v>1714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39BF4-B3ED-4935-8AAF-7B6955B9C7B1}">
  <dimension ref="B1:K1715"/>
  <sheetViews>
    <sheetView tabSelected="1" workbookViewId="0">
      <selection activeCell="G1" sqref="G1"/>
    </sheetView>
  </sheetViews>
  <sheetFormatPr defaultRowHeight="15" x14ac:dyDescent="0.25"/>
  <cols>
    <col min="1" max="1" width="17.7109375" bestFit="1" customWidth="1"/>
    <col min="2" max="2" width="10.42578125" bestFit="1" customWidth="1"/>
    <col min="3" max="3" width="10" bestFit="1" customWidth="1"/>
    <col min="7" max="7" width="17.7109375" bestFit="1" customWidth="1"/>
    <col min="8" max="8" width="10.42578125" bestFit="1" customWidth="1"/>
    <col min="9" max="9" width="5.140625" bestFit="1" customWidth="1"/>
    <col min="10" max="10" width="10" bestFit="1" customWidth="1"/>
  </cols>
  <sheetData>
    <row r="1" spans="2:11" x14ac:dyDescent="0.25">
      <c r="G1" s="5" t="s">
        <v>0</v>
      </c>
      <c r="H1" s="5" t="s">
        <v>1</v>
      </c>
      <c r="I1" s="5" t="s">
        <v>3</v>
      </c>
      <c r="J1" s="5" t="s">
        <v>2</v>
      </c>
      <c r="K1" s="9" t="s">
        <v>8</v>
      </c>
    </row>
    <row r="2" spans="2:11" x14ac:dyDescent="0.25">
      <c r="B2" s="1"/>
      <c r="G2" s="2">
        <v>6005714032</v>
      </c>
      <c r="H2" s="3">
        <v>45870</v>
      </c>
      <c r="I2" s="2" t="s">
        <v>4</v>
      </c>
      <c r="J2" s="2">
        <v>23295.01</v>
      </c>
      <c r="K2">
        <v>1</v>
      </c>
    </row>
    <row r="3" spans="2:11" x14ac:dyDescent="0.25">
      <c r="B3" s="1"/>
      <c r="G3" s="2">
        <v>6009797045</v>
      </c>
      <c r="H3" s="3">
        <v>45870</v>
      </c>
      <c r="I3" s="2" t="s">
        <v>4</v>
      </c>
      <c r="J3" s="2">
        <v>55973</v>
      </c>
      <c r="K3">
        <v>1</v>
      </c>
    </row>
    <row r="4" spans="2:11" x14ac:dyDescent="0.25">
      <c r="B4" s="1"/>
      <c r="G4" s="2">
        <v>6205361011</v>
      </c>
      <c r="H4" s="3">
        <v>45870</v>
      </c>
      <c r="I4" s="2" t="s">
        <v>4</v>
      </c>
      <c r="J4" s="2">
        <v>26689.01</v>
      </c>
      <c r="K4">
        <v>1</v>
      </c>
    </row>
    <row r="5" spans="2:11" x14ac:dyDescent="0.25">
      <c r="B5" s="1"/>
      <c r="G5" s="2">
        <v>6300244077</v>
      </c>
      <c r="H5" s="3">
        <v>45870</v>
      </c>
      <c r="I5" s="2" t="s">
        <v>4</v>
      </c>
      <c r="J5" s="2">
        <v>23585</v>
      </c>
      <c r="K5">
        <v>1</v>
      </c>
    </row>
    <row r="6" spans="2:11" x14ac:dyDescent="0.25">
      <c r="B6" s="1"/>
      <c r="G6" s="2">
        <v>6309774041</v>
      </c>
      <c r="H6" s="3">
        <v>45870</v>
      </c>
      <c r="I6" s="2" t="s">
        <v>4</v>
      </c>
      <c r="J6" s="2">
        <v>33624.51</v>
      </c>
      <c r="K6">
        <v>1</v>
      </c>
    </row>
    <row r="7" spans="2:11" x14ac:dyDescent="0.25">
      <c r="B7" s="1"/>
      <c r="G7" s="2">
        <v>7018756508</v>
      </c>
      <c r="H7" s="3">
        <v>45870</v>
      </c>
      <c r="I7" s="2" t="s">
        <v>4</v>
      </c>
      <c r="J7" s="2">
        <v>16988</v>
      </c>
      <c r="K7">
        <v>1</v>
      </c>
    </row>
    <row r="8" spans="2:11" x14ac:dyDescent="0.25">
      <c r="B8" s="1"/>
      <c r="G8" s="2">
        <v>7657890575</v>
      </c>
      <c r="H8" s="3">
        <v>45870</v>
      </c>
      <c r="I8" s="2" t="s">
        <v>4</v>
      </c>
      <c r="J8" s="2">
        <v>18380.009999999998</v>
      </c>
      <c r="K8">
        <v>1</v>
      </c>
    </row>
    <row r="9" spans="2:11" x14ac:dyDescent="0.25">
      <c r="B9" s="1"/>
      <c r="G9" s="2">
        <v>7667060831</v>
      </c>
      <c r="H9" s="3">
        <v>45870</v>
      </c>
      <c r="I9" s="2" t="s">
        <v>4</v>
      </c>
      <c r="J9" s="2">
        <v>24584.5</v>
      </c>
      <c r="K9">
        <v>1</v>
      </c>
    </row>
    <row r="10" spans="2:11" x14ac:dyDescent="0.25">
      <c r="B10" s="1"/>
      <c r="G10" s="2">
        <v>7887637526</v>
      </c>
      <c r="H10" s="3">
        <v>45870</v>
      </c>
      <c r="I10" s="2" t="s">
        <v>4</v>
      </c>
      <c r="J10" s="2">
        <v>13794.99</v>
      </c>
      <c r="K10">
        <v>1</v>
      </c>
    </row>
    <row r="11" spans="2:11" x14ac:dyDescent="0.25">
      <c r="B11" s="1"/>
      <c r="G11" s="2">
        <v>8055981010</v>
      </c>
      <c r="H11" s="3">
        <v>45870</v>
      </c>
      <c r="I11" s="2" t="s">
        <v>4</v>
      </c>
      <c r="J11" s="2">
        <v>20591.009999999998</v>
      </c>
      <c r="K11">
        <v>1</v>
      </c>
    </row>
    <row r="12" spans="2:11" x14ac:dyDescent="0.25">
      <c r="B12" s="1"/>
      <c r="G12" s="2">
        <v>8295865332</v>
      </c>
      <c r="H12" s="3">
        <v>45870</v>
      </c>
      <c r="I12" s="2" t="s">
        <v>4</v>
      </c>
      <c r="J12" s="2">
        <v>24691</v>
      </c>
      <c r="K12">
        <v>1</v>
      </c>
    </row>
    <row r="13" spans="2:11" x14ac:dyDescent="0.25">
      <c r="B13" s="1"/>
      <c r="G13" s="2">
        <v>8297583858</v>
      </c>
      <c r="H13" s="3">
        <v>45870</v>
      </c>
      <c r="I13" s="2" t="s">
        <v>4</v>
      </c>
      <c r="J13" s="2">
        <v>34468.49</v>
      </c>
      <c r="K13">
        <v>1</v>
      </c>
    </row>
    <row r="14" spans="2:11" x14ac:dyDescent="0.25">
      <c r="B14" s="1"/>
      <c r="G14" s="4">
        <v>8459355788</v>
      </c>
      <c r="H14" s="3">
        <v>45870</v>
      </c>
      <c r="I14" s="2" t="s">
        <v>4</v>
      </c>
      <c r="J14" s="2">
        <v>24793</v>
      </c>
      <c r="K14">
        <v>1</v>
      </c>
    </row>
    <row r="15" spans="2:11" x14ac:dyDescent="0.25">
      <c r="B15" s="1"/>
      <c r="G15" s="2">
        <v>8561821810</v>
      </c>
      <c r="H15" s="3">
        <v>45870</v>
      </c>
      <c r="I15" s="2" t="s">
        <v>4</v>
      </c>
      <c r="J15" s="2">
        <v>26890</v>
      </c>
      <c r="K15">
        <v>1</v>
      </c>
    </row>
    <row r="16" spans="2:11" x14ac:dyDescent="0.25">
      <c r="B16" s="1"/>
      <c r="G16" s="2">
        <v>8638114818</v>
      </c>
      <c r="H16" s="3">
        <v>45870</v>
      </c>
      <c r="I16" s="2" t="s">
        <v>4</v>
      </c>
      <c r="J16" s="2">
        <v>20198.3</v>
      </c>
      <c r="K16">
        <v>1</v>
      </c>
    </row>
    <row r="17" spans="2:11" x14ac:dyDescent="0.25">
      <c r="B17" s="1"/>
      <c r="G17" s="2">
        <v>8803112532</v>
      </c>
      <c r="H17" s="3">
        <v>45870</v>
      </c>
      <c r="I17" s="2" t="s">
        <v>4</v>
      </c>
      <c r="J17" s="2">
        <v>22139.82</v>
      </c>
      <c r="K17">
        <v>1</v>
      </c>
    </row>
    <row r="18" spans="2:11" x14ac:dyDescent="0.25">
      <c r="B18" s="1"/>
      <c r="G18" s="2">
        <v>8885557701</v>
      </c>
      <c r="H18" s="3">
        <v>45870</v>
      </c>
      <c r="I18" s="2" t="s">
        <v>4</v>
      </c>
      <c r="J18" s="2">
        <v>3499</v>
      </c>
      <c r="K18">
        <v>1</v>
      </c>
    </row>
    <row r="19" spans="2:11" x14ac:dyDescent="0.25">
      <c r="B19" s="1"/>
      <c r="G19" s="2">
        <v>8888768585</v>
      </c>
      <c r="H19" s="3">
        <v>45870</v>
      </c>
      <c r="I19" s="2" t="s">
        <v>4</v>
      </c>
      <c r="J19" s="2">
        <v>24375</v>
      </c>
      <c r="K19">
        <v>1</v>
      </c>
    </row>
    <row r="20" spans="2:11" x14ac:dyDescent="0.25">
      <c r="B20" s="1"/>
      <c r="G20" s="2">
        <v>8919998017</v>
      </c>
      <c r="H20" s="3">
        <v>45870</v>
      </c>
      <c r="I20" s="2" t="s">
        <v>4</v>
      </c>
      <c r="J20" s="2">
        <v>7000</v>
      </c>
      <c r="K20">
        <v>1</v>
      </c>
    </row>
    <row r="21" spans="2:11" x14ac:dyDescent="0.25">
      <c r="B21" s="1"/>
      <c r="G21" s="2">
        <v>8951436183</v>
      </c>
      <c r="H21" s="3">
        <v>45870</v>
      </c>
      <c r="I21" s="2" t="s">
        <v>4</v>
      </c>
      <c r="J21" s="2">
        <v>20589.3</v>
      </c>
      <c r="K21">
        <v>1</v>
      </c>
    </row>
    <row r="22" spans="2:11" x14ac:dyDescent="0.25">
      <c r="B22" s="1"/>
      <c r="G22" s="2">
        <v>8953577472</v>
      </c>
      <c r="H22" s="3">
        <v>45870</v>
      </c>
      <c r="I22" s="2" t="s">
        <v>4</v>
      </c>
      <c r="J22" s="2">
        <v>24581</v>
      </c>
      <c r="K22">
        <v>1</v>
      </c>
    </row>
    <row r="23" spans="2:11" x14ac:dyDescent="0.25">
      <c r="B23" s="1"/>
      <c r="G23" s="2">
        <v>8977555601</v>
      </c>
      <c r="H23" s="3">
        <v>45870</v>
      </c>
      <c r="I23" s="2" t="s">
        <v>4</v>
      </c>
      <c r="J23" s="2">
        <v>27790.99</v>
      </c>
      <c r="K23">
        <v>1</v>
      </c>
    </row>
    <row r="24" spans="2:11" x14ac:dyDescent="0.25">
      <c r="B24" s="1"/>
      <c r="G24" s="2">
        <v>9037147249</v>
      </c>
      <c r="H24" s="3">
        <v>45870</v>
      </c>
      <c r="I24" s="2" t="s">
        <v>4</v>
      </c>
      <c r="J24" s="2">
        <v>26778</v>
      </c>
      <c r="K24">
        <v>1</v>
      </c>
    </row>
    <row r="25" spans="2:11" x14ac:dyDescent="0.25">
      <c r="B25" s="1"/>
      <c r="G25" s="2">
        <v>9070070069</v>
      </c>
      <c r="H25" s="3">
        <v>45870</v>
      </c>
      <c r="I25" s="2" t="s">
        <v>4</v>
      </c>
      <c r="J25" s="2">
        <v>36798.6</v>
      </c>
      <c r="K25">
        <v>1</v>
      </c>
    </row>
    <row r="26" spans="2:11" x14ac:dyDescent="0.25">
      <c r="B26" s="1"/>
      <c r="G26" s="2">
        <v>9241951876</v>
      </c>
      <c r="H26" s="3">
        <v>45870</v>
      </c>
      <c r="I26" s="2" t="s">
        <v>4</v>
      </c>
      <c r="J26" s="2">
        <v>24688</v>
      </c>
      <c r="K26">
        <v>1</v>
      </c>
    </row>
    <row r="27" spans="2:11" x14ac:dyDescent="0.25">
      <c r="B27" s="1"/>
      <c r="G27" s="2">
        <v>9313385070</v>
      </c>
      <c r="H27" s="3">
        <v>45870</v>
      </c>
      <c r="I27" s="2" t="s">
        <v>4</v>
      </c>
      <c r="J27" s="2">
        <v>27281</v>
      </c>
      <c r="K27">
        <v>1</v>
      </c>
    </row>
    <row r="28" spans="2:11" x14ac:dyDescent="0.25">
      <c r="B28" s="1"/>
      <c r="G28" s="2">
        <v>9386598438</v>
      </c>
      <c r="H28" s="3">
        <v>45870</v>
      </c>
      <c r="I28" s="2" t="s">
        <v>4</v>
      </c>
      <c r="J28" s="2">
        <v>26293.99</v>
      </c>
      <c r="K28">
        <v>1</v>
      </c>
    </row>
    <row r="29" spans="2:11" x14ac:dyDescent="0.25">
      <c r="B29" s="1"/>
      <c r="G29" s="2">
        <v>9612429912</v>
      </c>
      <c r="H29" s="3">
        <v>45870</v>
      </c>
      <c r="I29" s="2" t="s">
        <v>4</v>
      </c>
      <c r="J29" s="2">
        <v>7297</v>
      </c>
      <c r="K29">
        <v>1</v>
      </c>
    </row>
    <row r="30" spans="2:11" x14ac:dyDescent="0.25">
      <c r="B30" s="1"/>
      <c r="G30" s="2">
        <v>9703033463</v>
      </c>
      <c r="H30" s="3">
        <v>45870</v>
      </c>
      <c r="I30" s="2" t="s">
        <v>4</v>
      </c>
      <c r="J30" s="2">
        <v>18493</v>
      </c>
      <c r="K30">
        <v>1</v>
      </c>
    </row>
    <row r="31" spans="2:11" x14ac:dyDescent="0.25">
      <c r="B31" s="1"/>
      <c r="G31" s="2">
        <v>9792933343</v>
      </c>
      <c r="H31" s="3">
        <v>45870</v>
      </c>
      <c r="I31" s="2" t="s">
        <v>4</v>
      </c>
      <c r="J31" s="2">
        <v>13691</v>
      </c>
      <c r="K31">
        <v>1</v>
      </c>
    </row>
    <row r="32" spans="2:11" x14ac:dyDescent="0.25">
      <c r="B32" s="1"/>
      <c r="G32" s="2">
        <v>9818308612</v>
      </c>
      <c r="H32" s="3">
        <v>45870</v>
      </c>
      <c r="I32" s="2" t="s">
        <v>4</v>
      </c>
      <c r="J32" s="2">
        <v>21231</v>
      </c>
      <c r="K32">
        <v>1</v>
      </c>
    </row>
    <row r="33" spans="2:11" x14ac:dyDescent="0.25">
      <c r="B33" s="1"/>
      <c r="G33" s="2">
        <v>9820512728</v>
      </c>
      <c r="H33" s="3">
        <v>45870</v>
      </c>
      <c r="I33" s="2" t="s">
        <v>4</v>
      </c>
      <c r="J33" s="2">
        <v>13783</v>
      </c>
      <c r="K33">
        <v>1</v>
      </c>
    </row>
    <row r="34" spans="2:11" x14ac:dyDescent="0.25">
      <c r="B34" s="1"/>
      <c r="G34" s="2">
        <v>9829834346</v>
      </c>
      <c r="H34" s="3">
        <v>45870</v>
      </c>
      <c r="I34" s="2" t="s">
        <v>4</v>
      </c>
      <c r="J34" s="2">
        <v>24475</v>
      </c>
      <c r="K34">
        <v>1</v>
      </c>
    </row>
    <row r="35" spans="2:11" x14ac:dyDescent="0.25">
      <c r="B35" s="1"/>
      <c r="G35" s="2">
        <v>9849188822</v>
      </c>
      <c r="H35" s="3">
        <v>45870</v>
      </c>
      <c r="I35" s="2" t="s">
        <v>4</v>
      </c>
      <c r="J35" s="2">
        <v>20547.810000000001</v>
      </c>
      <c r="K35">
        <v>1</v>
      </c>
    </row>
    <row r="36" spans="2:11" x14ac:dyDescent="0.25">
      <c r="B36" s="1"/>
      <c r="G36" s="2">
        <v>9889899579</v>
      </c>
      <c r="H36" s="3">
        <v>45870</v>
      </c>
      <c r="I36" s="2" t="s">
        <v>4</v>
      </c>
      <c r="J36" s="2">
        <v>24297</v>
      </c>
      <c r="K36">
        <v>1</v>
      </c>
    </row>
    <row r="37" spans="2:11" x14ac:dyDescent="0.25">
      <c r="B37" s="1"/>
      <c r="G37" s="2">
        <v>9949950088</v>
      </c>
      <c r="H37" s="3">
        <v>45870</v>
      </c>
      <c r="I37" s="2" t="s">
        <v>4</v>
      </c>
      <c r="J37" s="2">
        <v>27427</v>
      </c>
      <c r="K37">
        <v>1</v>
      </c>
    </row>
    <row r="38" spans="2:11" x14ac:dyDescent="0.25">
      <c r="B38" s="1"/>
      <c r="G38" s="2">
        <v>9989538880</v>
      </c>
      <c r="H38" s="3">
        <v>45870</v>
      </c>
      <c r="I38" s="2" t="s">
        <v>4</v>
      </c>
      <c r="J38" s="2">
        <v>22981</v>
      </c>
      <c r="K38">
        <v>1</v>
      </c>
    </row>
    <row r="39" spans="2:11" x14ac:dyDescent="0.25">
      <c r="B39" s="1"/>
      <c r="G39" s="2">
        <v>6303933524</v>
      </c>
      <c r="H39" s="3">
        <v>45871</v>
      </c>
      <c r="I39" s="2" t="s">
        <v>4</v>
      </c>
      <c r="J39" s="2">
        <v>19321.5</v>
      </c>
      <c r="K39">
        <v>1</v>
      </c>
    </row>
    <row r="40" spans="2:11" x14ac:dyDescent="0.25">
      <c r="B40" s="1"/>
      <c r="G40" s="2">
        <v>6309491861</v>
      </c>
      <c r="H40" s="3">
        <v>45871</v>
      </c>
      <c r="I40" s="2" t="s">
        <v>4</v>
      </c>
      <c r="J40" s="2">
        <v>32583</v>
      </c>
      <c r="K40">
        <v>1</v>
      </c>
    </row>
    <row r="41" spans="2:11" x14ac:dyDescent="0.25">
      <c r="B41" s="1"/>
      <c r="G41" s="2">
        <v>7000848586</v>
      </c>
      <c r="H41" s="3">
        <v>45871</v>
      </c>
      <c r="I41" s="2" t="s">
        <v>4</v>
      </c>
      <c r="J41" s="2">
        <v>26786</v>
      </c>
      <c r="K41">
        <v>1</v>
      </c>
    </row>
    <row r="42" spans="2:11" x14ac:dyDescent="0.25">
      <c r="B42" s="1"/>
      <c r="G42" s="2">
        <v>7005310874</v>
      </c>
      <c r="H42" s="3">
        <v>45871</v>
      </c>
      <c r="I42" s="2" t="s">
        <v>4</v>
      </c>
      <c r="J42" s="2">
        <v>19994</v>
      </c>
      <c r="K42">
        <v>1</v>
      </c>
    </row>
    <row r="43" spans="2:11" x14ac:dyDescent="0.25">
      <c r="B43" s="1"/>
      <c r="G43" s="2">
        <v>7005689305</v>
      </c>
      <c r="H43" s="3">
        <v>45871</v>
      </c>
      <c r="I43" s="2" t="s">
        <v>4</v>
      </c>
      <c r="J43" s="2">
        <v>111730.97</v>
      </c>
      <c r="K43">
        <v>1</v>
      </c>
    </row>
    <row r="44" spans="2:11" x14ac:dyDescent="0.25">
      <c r="B44" s="1"/>
      <c r="G44" s="2">
        <v>7353218640</v>
      </c>
      <c r="H44" s="3">
        <v>45871</v>
      </c>
      <c r="I44" s="2" t="s">
        <v>4</v>
      </c>
      <c r="J44" s="2">
        <v>26999.02</v>
      </c>
      <c r="K44">
        <v>1</v>
      </c>
    </row>
    <row r="45" spans="2:11" x14ac:dyDescent="0.25">
      <c r="B45" s="1"/>
      <c r="G45" s="2">
        <v>7388896333</v>
      </c>
      <c r="H45" s="3">
        <v>45871</v>
      </c>
      <c r="I45" s="2" t="s">
        <v>4</v>
      </c>
      <c r="J45" s="2">
        <v>24386</v>
      </c>
      <c r="K45">
        <v>1</v>
      </c>
    </row>
    <row r="46" spans="2:11" x14ac:dyDescent="0.25">
      <c r="B46" s="1"/>
      <c r="G46" s="2">
        <v>7739036427</v>
      </c>
      <c r="H46" s="3">
        <v>45871</v>
      </c>
      <c r="I46" s="2" t="s">
        <v>4</v>
      </c>
      <c r="J46" s="2">
        <v>3499</v>
      </c>
      <c r="K46">
        <v>1</v>
      </c>
    </row>
    <row r="47" spans="2:11" x14ac:dyDescent="0.25">
      <c r="B47" s="1"/>
      <c r="G47" s="2">
        <v>7780906027</v>
      </c>
      <c r="H47" s="3">
        <v>45871</v>
      </c>
      <c r="I47" s="2" t="s">
        <v>4</v>
      </c>
      <c r="J47" s="2">
        <v>27993</v>
      </c>
      <c r="K47">
        <v>1</v>
      </c>
    </row>
    <row r="48" spans="2:11" x14ac:dyDescent="0.25">
      <c r="B48" s="1"/>
      <c r="G48" s="2">
        <v>7903480949</v>
      </c>
      <c r="H48" s="3">
        <v>45871</v>
      </c>
      <c r="I48" s="2" t="s">
        <v>4</v>
      </c>
      <c r="J48" s="2">
        <v>30990</v>
      </c>
      <c r="K48">
        <v>1</v>
      </c>
    </row>
    <row r="49" spans="2:11" x14ac:dyDescent="0.25">
      <c r="B49" s="1"/>
      <c r="G49" s="2">
        <v>7979038021</v>
      </c>
      <c r="H49" s="3">
        <v>45871</v>
      </c>
      <c r="I49" s="2" t="s">
        <v>4</v>
      </c>
      <c r="J49" s="2">
        <v>17085</v>
      </c>
      <c r="K49">
        <v>1</v>
      </c>
    </row>
    <row r="50" spans="2:11" x14ac:dyDescent="0.25">
      <c r="B50" s="1"/>
      <c r="G50" s="2">
        <v>7979093572</v>
      </c>
      <c r="H50" s="3">
        <v>45871</v>
      </c>
      <c r="I50" s="2" t="s">
        <v>4</v>
      </c>
      <c r="J50" s="2">
        <v>62563.5</v>
      </c>
      <c r="K50">
        <v>1</v>
      </c>
    </row>
    <row r="51" spans="2:11" x14ac:dyDescent="0.25">
      <c r="B51" s="1"/>
      <c r="G51" s="2">
        <v>7980169484</v>
      </c>
      <c r="H51" s="3">
        <v>45871</v>
      </c>
      <c r="I51" s="2" t="s">
        <v>4</v>
      </c>
      <c r="J51" s="2">
        <v>27892</v>
      </c>
      <c r="K51">
        <v>1</v>
      </c>
    </row>
    <row r="52" spans="2:11" x14ac:dyDescent="0.25">
      <c r="B52" s="1"/>
      <c r="G52" s="2">
        <v>8056733483</v>
      </c>
      <c r="H52" s="3">
        <v>45871</v>
      </c>
      <c r="I52" s="2" t="s">
        <v>4</v>
      </c>
      <c r="J52" s="2">
        <v>18584.990000000002</v>
      </c>
      <c r="K52">
        <v>1</v>
      </c>
    </row>
    <row r="53" spans="2:11" x14ac:dyDescent="0.25">
      <c r="B53" s="1"/>
      <c r="G53" s="2">
        <v>8074304854</v>
      </c>
      <c r="H53" s="3">
        <v>45871</v>
      </c>
      <c r="I53" s="2" t="s">
        <v>4</v>
      </c>
      <c r="J53" s="2">
        <v>24983</v>
      </c>
      <c r="K53">
        <v>1</v>
      </c>
    </row>
    <row r="54" spans="2:11" x14ac:dyDescent="0.25">
      <c r="B54" s="1"/>
      <c r="G54" s="2">
        <v>8117886669</v>
      </c>
      <c r="H54" s="3">
        <v>45871</v>
      </c>
      <c r="I54" s="2" t="s">
        <v>4</v>
      </c>
      <c r="J54" s="2">
        <v>1396.5</v>
      </c>
      <c r="K54">
        <v>1</v>
      </c>
    </row>
    <row r="55" spans="2:11" x14ac:dyDescent="0.25">
      <c r="B55" s="1"/>
      <c r="G55" s="2">
        <v>8126733118</v>
      </c>
      <c r="H55" s="3">
        <v>45871</v>
      </c>
      <c r="I55" s="2" t="s">
        <v>4</v>
      </c>
      <c r="J55" s="2">
        <v>38139</v>
      </c>
      <c r="K55">
        <v>1</v>
      </c>
    </row>
    <row r="56" spans="2:11" x14ac:dyDescent="0.25">
      <c r="B56" s="1"/>
      <c r="G56" s="2">
        <v>8143942297</v>
      </c>
      <c r="H56" s="3">
        <v>45871</v>
      </c>
      <c r="I56" s="2" t="s">
        <v>4</v>
      </c>
      <c r="J56" s="2">
        <v>4397.3</v>
      </c>
      <c r="K56">
        <v>1</v>
      </c>
    </row>
    <row r="57" spans="2:11" x14ac:dyDescent="0.25">
      <c r="B57" s="1"/>
      <c r="G57" s="2">
        <v>8179897324</v>
      </c>
      <c r="H57" s="3">
        <v>45871</v>
      </c>
      <c r="I57" s="2" t="s">
        <v>4</v>
      </c>
      <c r="J57" s="2">
        <v>23042</v>
      </c>
      <c r="K57">
        <v>1</v>
      </c>
    </row>
    <row r="58" spans="2:11" x14ac:dyDescent="0.25">
      <c r="B58" s="1"/>
      <c r="G58" s="2">
        <v>8249373939</v>
      </c>
      <c r="H58" s="3">
        <v>45871</v>
      </c>
      <c r="I58" s="2" t="s">
        <v>4</v>
      </c>
      <c r="J58" s="2">
        <v>21243.64</v>
      </c>
      <c r="K58">
        <v>1</v>
      </c>
    </row>
    <row r="59" spans="2:11" x14ac:dyDescent="0.25">
      <c r="B59" s="1"/>
      <c r="G59" s="2">
        <v>8448257005</v>
      </c>
      <c r="H59" s="3">
        <v>45871</v>
      </c>
      <c r="I59" s="2" t="s">
        <v>4</v>
      </c>
      <c r="J59" s="2">
        <v>48275.98</v>
      </c>
      <c r="K59">
        <v>1</v>
      </c>
    </row>
    <row r="60" spans="2:11" x14ac:dyDescent="0.25">
      <c r="B60" s="1"/>
      <c r="G60" s="2">
        <v>8527928479</v>
      </c>
      <c r="H60" s="3">
        <v>45871</v>
      </c>
      <c r="I60" s="2" t="s">
        <v>4</v>
      </c>
      <c r="J60" s="2">
        <v>36881</v>
      </c>
      <c r="K60">
        <v>1</v>
      </c>
    </row>
    <row r="61" spans="2:11" x14ac:dyDescent="0.25">
      <c r="B61" s="1"/>
      <c r="G61" s="2">
        <v>8789950775</v>
      </c>
      <c r="H61" s="3">
        <v>45871</v>
      </c>
      <c r="I61" s="2" t="s">
        <v>4</v>
      </c>
      <c r="J61" s="2">
        <v>3995</v>
      </c>
      <c r="K61">
        <v>1</v>
      </c>
    </row>
    <row r="62" spans="2:11" x14ac:dyDescent="0.25">
      <c r="B62" s="1"/>
      <c r="G62" s="2">
        <v>8806033193</v>
      </c>
      <c r="H62" s="3">
        <v>45871</v>
      </c>
      <c r="I62" s="2" t="s">
        <v>4</v>
      </c>
      <c r="J62" s="2">
        <v>34787</v>
      </c>
      <c r="K62">
        <v>1</v>
      </c>
    </row>
    <row r="63" spans="2:11" x14ac:dyDescent="0.25">
      <c r="B63" s="1"/>
      <c r="G63" s="2">
        <v>8825170334</v>
      </c>
      <c r="H63" s="3">
        <v>45871</v>
      </c>
      <c r="I63" s="2" t="s">
        <v>4</v>
      </c>
      <c r="J63" s="2">
        <v>23691</v>
      </c>
      <c r="K63">
        <v>1</v>
      </c>
    </row>
    <row r="64" spans="2:11" x14ac:dyDescent="0.25">
      <c r="B64" s="1"/>
      <c r="G64" s="2">
        <v>8826873948</v>
      </c>
      <c r="H64" s="3">
        <v>45871</v>
      </c>
      <c r="I64" s="2" t="s">
        <v>4</v>
      </c>
      <c r="J64" s="2">
        <v>24094</v>
      </c>
      <c r="K64">
        <v>1</v>
      </c>
    </row>
    <row r="65" spans="2:11" x14ac:dyDescent="0.25">
      <c r="B65" s="1"/>
      <c r="G65" s="2">
        <v>9014211152</v>
      </c>
      <c r="H65" s="3">
        <v>45871</v>
      </c>
      <c r="I65" s="2" t="s">
        <v>4</v>
      </c>
      <c r="J65" s="2">
        <v>9999</v>
      </c>
      <c r="K65">
        <v>1</v>
      </c>
    </row>
    <row r="66" spans="2:11" x14ac:dyDescent="0.25">
      <c r="B66" s="1"/>
      <c r="G66" s="2">
        <v>9073147980</v>
      </c>
      <c r="H66" s="3">
        <v>45871</v>
      </c>
      <c r="I66" s="2" t="s">
        <v>4</v>
      </c>
      <c r="J66" s="2">
        <v>1799</v>
      </c>
      <c r="K66">
        <v>1</v>
      </c>
    </row>
    <row r="67" spans="2:11" x14ac:dyDescent="0.25">
      <c r="B67" s="1"/>
      <c r="G67" s="2">
        <v>9082066542</v>
      </c>
      <c r="H67" s="3">
        <v>45871</v>
      </c>
      <c r="I67" s="2" t="s">
        <v>4</v>
      </c>
      <c r="J67" s="2">
        <v>21289.99</v>
      </c>
      <c r="K67">
        <v>1</v>
      </c>
    </row>
    <row r="68" spans="2:11" x14ac:dyDescent="0.25">
      <c r="B68" s="1"/>
      <c r="G68" s="2">
        <v>9331031220</v>
      </c>
      <c r="H68" s="3">
        <v>45871</v>
      </c>
      <c r="I68" s="2" t="s">
        <v>4</v>
      </c>
      <c r="J68" s="2">
        <v>20182</v>
      </c>
      <c r="K68">
        <v>1</v>
      </c>
    </row>
    <row r="69" spans="2:11" x14ac:dyDescent="0.25">
      <c r="B69" s="1"/>
      <c r="G69" s="2">
        <v>9335926956</v>
      </c>
      <c r="H69" s="3">
        <v>45871</v>
      </c>
      <c r="I69" s="2" t="s">
        <v>4</v>
      </c>
      <c r="J69" s="2">
        <v>26089</v>
      </c>
      <c r="K69">
        <v>1</v>
      </c>
    </row>
    <row r="70" spans="2:11" x14ac:dyDescent="0.25">
      <c r="B70" s="1"/>
      <c r="G70" s="2">
        <v>9413195595</v>
      </c>
      <c r="H70" s="3">
        <v>45871</v>
      </c>
      <c r="I70" s="2" t="s">
        <v>4</v>
      </c>
      <c r="J70" s="2">
        <v>27981.98</v>
      </c>
      <c r="K70">
        <v>1</v>
      </c>
    </row>
    <row r="71" spans="2:11" x14ac:dyDescent="0.25">
      <c r="B71" s="1"/>
      <c r="G71" s="2">
        <v>9483787884</v>
      </c>
      <c r="H71" s="3">
        <v>45871</v>
      </c>
      <c r="I71" s="2" t="s">
        <v>4</v>
      </c>
      <c r="J71" s="2">
        <v>20147.810000000001</v>
      </c>
      <c r="K71">
        <v>1</v>
      </c>
    </row>
    <row r="72" spans="2:11" x14ac:dyDescent="0.25">
      <c r="B72" s="1"/>
      <c r="G72" s="2">
        <v>9548690549</v>
      </c>
      <c r="H72" s="3">
        <v>45871</v>
      </c>
      <c r="I72" s="2" t="s">
        <v>4</v>
      </c>
      <c r="J72" s="2">
        <v>21792</v>
      </c>
      <c r="K72">
        <v>1</v>
      </c>
    </row>
    <row r="73" spans="2:11" x14ac:dyDescent="0.25">
      <c r="B73" s="1"/>
      <c r="G73" s="2">
        <v>9595398013</v>
      </c>
      <c r="H73" s="3">
        <v>45871</v>
      </c>
      <c r="I73" s="2" t="s">
        <v>4</v>
      </c>
      <c r="J73" s="2">
        <v>26392</v>
      </c>
      <c r="K73">
        <v>1</v>
      </c>
    </row>
    <row r="74" spans="2:11" x14ac:dyDescent="0.25">
      <c r="B74" s="1"/>
      <c r="G74" s="2">
        <v>9603699485</v>
      </c>
      <c r="H74" s="3">
        <v>45871</v>
      </c>
      <c r="I74" s="2" t="s">
        <v>4</v>
      </c>
      <c r="J74" s="2">
        <v>25527.65</v>
      </c>
      <c r="K74">
        <v>1</v>
      </c>
    </row>
    <row r="75" spans="2:11" x14ac:dyDescent="0.25">
      <c r="B75" s="1"/>
      <c r="G75" s="2">
        <v>9676543216</v>
      </c>
      <c r="H75" s="3">
        <v>45871</v>
      </c>
      <c r="I75" s="2" t="s">
        <v>4</v>
      </c>
      <c r="J75" s="2">
        <v>22583.01</v>
      </c>
      <c r="K75">
        <v>1</v>
      </c>
    </row>
    <row r="76" spans="2:11" x14ac:dyDescent="0.25">
      <c r="B76" s="1"/>
      <c r="G76" s="2">
        <v>9735988105</v>
      </c>
      <c r="H76" s="3">
        <v>45871</v>
      </c>
      <c r="I76" s="2" t="s">
        <v>4</v>
      </c>
      <c r="J76" s="2">
        <v>20037.5</v>
      </c>
      <c r="K76">
        <v>1</v>
      </c>
    </row>
    <row r="77" spans="2:11" x14ac:dyDescent="0.25">
      <c r="B77" s="1"/>
      <c r="G77" s="2">
        <v>9746077702</v>
      </c>
      <c r="H77" s="3">
        <v>45871</v>
      </c>
      <c r="I77" s="2" t="s">
        <v>4</v>
      </c>
      <c r="J77" s="2">
        <v>27087</v>
      </c>
      <c r="K77">
        <v>1</v>
      </c>
    </row>
    <row r="78" spans="2:11" x14ac:dyDescent="0.25">
      <c r="B78" s="1"/>
      <c r="G78" s="2">
        <v>9823147614</v>
      </c>
      <c r="H78" s="3">
        <v>45871</v>
      </c>
      <c r="I78" s="2" t="s">
        <v>4</v>
      </c>
      <c r="J78" s="2">
        <v>26695</v>
      </c>
      <c r="K78">
        <v>1</v>
      </c>
    </row>
    <row r="79" spans="2:11" x14ac:dyDescent="0.25">
      <c r="B79" s="1"/>
      <c r="G79" s="2">
        <v>9830044415</v>
      </c>
      <c r="H79" s="3">
        <v>45871</v>
      </c>
      <c r="I79" s="2" t="s">
        <v>4</v>
      </c>
      <c r="J79" s="2">
        <v>36771</v>
      </c>
      <c r="K79">
        <v>1</v>
      </c>
    </row>
    <row r="80" spans="2:11" x14ac:dyDescent="0.25">
      <c r="B80" s="1"/>
      <c r="G80" s="2">
        <v>9838366888</v>
      </c>
      <c r="H80" s="3">
        <v>45871</v>
      </c>
      <c r="I80" s="2" t="s">
        <v>4</v>
      </c>
      <c r="J80" s="2">
        <v>12596</v>
      </c>
      <c r="K80">
        <v>1</v>
      </c>
    </row>
    <row r="81" spans="2:11" x14ac:dyDescent="0.25">
      <c r="B81" s="1"/>
      <c r="G81" s="2">
        <v>9845612398</v>
      </c>
      <c r="H81" s="3">
        <v>45871</v>
      </c>
      <c r="I81" s="2" t="s">
        <v>4</v>
      </c>
      <c r="J81" s="2">
        <v>26289</v>
      </c>
      <c r="K81">
        <v>1</v>
      </c>
    </row>
    <row r="82" spans="2:11" x14ac:dyDescent="0.25">
      <c r="B82" s="1"/>
      <c r="G82" s="2">
        <v>9849174696</v>
      </c>
      <c r="H82" s="3">
        <v>45871</v>
      </c>
      <c r="I82" s="2" t="s">
        <v>4</v>
      </c>
      <c r="J82" s="2">
        <v>27578</v>
      </c>
      <c r="K82">
        <v>1</v>
      </c>
    </row>
    <row r="83" spans="2:11" x14ac:dyDescent="0.25">
      <c r="B83" s="1"/>
      <c r="G83" s="2">
        <v>9878899937</v>
      </c>
      <c r="H83" s="3">
        <v>45871</v>
      </c>
      <c r="I83" s="2" t="s">
        <v>4</v>
      </c>
      <c r="J83" s="2">
        <v>30993</v>
      </c>
      <c r="K83">
        <v>1</v>
      </c>
    </row>
    <row r="84" spans="2:11" x14ac:dyDescent="0.25">
      <c r="B84" s="1"/>
      <c r="G84" s="2">
        <v>9890156056</v>
      </c>
      <c r="H84" s="3">
        <v>45871</v>
      </c>
      <c r="I84" s="2" t="s">
        <v>4</v>
      </c>
      <c r="J84" s="2">
        <v>26091</v>
      </c>
      <c r="K84">
        <v>1</v>
      </c>
    </row>
    <row r="85" spans="2:11" x14ac:dyDescent="0.25">
      <c r="B85" s="1"/>
      <c r="G85" s="2">
        <v>9899402261</v>
      </c>
      <c r="H85" s="3">
        <v>45871</v>
      </c>
      <c r="I85" s="2" t="s">
        <v>4</v>
      </c>
      <c r="J85" s="2">
        <v>20285.02</v>
      </c>
      <c r="K85">
        <v>1</v>
      </c>
    </row>
    <row r="86" spans="2:11" x14ac:dyDescent="0.25">
      <c r="B86" s="1"/>
      <c r="G86" s="2">
        <v>9910124343</v>
      </c>
      <c r="H86" s="3">
        <v>45871</v>
      </c>
      <c r="I86" s="2" t="s">
        <v>4</v>
      </c>
      <c r="J86" s="2">
        <v>33990</v>
      </c>
      <c r="K86">
        <v>1</v>
      </c>
    </row>
    <row r="87" spans="2:11" x14ac:dyDescent="0.25">
      <c r="B87" s="1"/>
      <c r="G87" s="2">
        <v>9993346440</v>
      </c>
      <c r="H87" s="3">
        <v>45871</v>
      </c>
      <c r="I87" s="2" t="s">
        <v>4</v>
      </c>
      <c r="J87" s="2">
        <v>22838.03</v>
      </c>
      <c r="K87">
        <v>1</v>
      </c>
    </row>
    <row r="88" spans="2:11" x14ac:dyDescent="0.25">
      <c r="B88" s="1"/>
      <c r="G88" s="2">
        <v>6268801366</v>
      </c>
      <c r="H88" s="3">
        <v>45872</v>
      </c>
      <c r="I88" s="2" t="s">
        <v>4</v>
      </c>
      <c r="J88" s="2">
        <v>23683</v>
      </c>
      <c r="K88">
        <v>1</v>
      </c>
    </row>
    <row r="89" spans="2:11" x14ac:dyDescent="0.25">
      <c r="B89" s="1"/>
      <c r="G89" s="2">
        <v>6291805267</v>
      </c>
      <c r="H89" s="3">
        <v>45872</v>
      </c>
      <c r="I89" s="2" t="s">
        <v>4</v>
      </c>
      <c r="J89" s="2">
        <v>24297</v>
      </c>
      <c r="K89">
        <v>1</v>
      </c>
    </row>
    <row r="90" spans="2:11" x14ac:dyDescent="0.25">
      <c r="B90" s="1"/>
      <c r="G90" s="2">
        <v>7004319588</v>
      </c>
      <c r="H90" s="3">
        <v>45872</v>
      </c>
      <c r="I90" s="2" t="s">
        <v>4</v>
      </c>
      <c r="J90" s="2">
        <v>52680.99</v>
      </c>
      <c r="K90">
        <v>1</v>
      </c>
    </row>
    <row r="91" spans="2:11" x14ac:dyDescent="0.25">
      <c r="B91" s="1"/>
      <c r="G91" s="2">
        <v>7004459901</v>
      </c>
      <c r="H91" s="3">
        <v>45872</v>
      </c>
      <c r="I91" s="2" t="s">
        <v>4</v>
      </c>
      <c r="J91" s="2">
        <v>27386.02</v>
      </c>
      <c r="K91">
        <v>1</v>
      </c>
    </row>
    <row r="92" spans="2:11" x14ac:dyDescent="0.25">
      <c r="B92" s="1"/>
      <c r="G92" s="2">
        <v>7006238390</v>
      </c>
      <c r="H92" s="3">
        <v>45872</v>
      </c>
      <c r="I92" s="2" t="s">
        <v>4</v>
      </c>
      <c r="J92" s="2">
        <v>27586</v>
      </c>
      <c r="K92">
        <v>1</v>
      </c>
    </row>
    <row r="93" spans="2:11" x14ac:dyDescent="0.25">
      <c r="B93" s="1"/>
      <c r="G93" s="2">
        <v>7200269987</v>
      </c>
      <c r="H93" s="3">
        <v>45872</v>
      </c>
      <c r="I93" s="2" t="s">
        <v>4</v>
      </c>
      <c r="J93" s="2">
        <v>23377</v>
      </c>
      <c r="K93">
        <v>1</v>
      </c>
    </row>
    <row r="94" spans="2:11" x14ac:dyDescent="0.25">
      <c r="B94" s="1"/>
      <c r="G94" s="2">
        <v>7204808083</v>
      </c>
      <c r="H94" s="3">
        <v>45872</v>
      </c>
      <c r="I94" s="2" t="s">
        <v>4</v>
      </c>
      <c r="J94" s="2">
        <v>35885</v>
      </c>
      <c r="K94">
        <v>1</v>
      </c>
    </row>
    <row r="95" spans="2:11" x14ac:dyDescent="0.25">
      <c r="B95" s="1"/>
      <c r="G95" s="2">
        <v>7396463653</v>
      </c>
      <c r="H95" s="3">
        <v>45872</v>
      </c>
      <c r="I95" s="2" t="s">
        <v>4</v>
      </c>
      <c r="J95" s="2">
        <v>20798</v>
      </c>
      <c r="K95">
        <v>1</v>
      </c>
    </row>
    <row r="96" spans="2:11" x14ac:dyDescent="0.25">
      <c r="B96" s="1"/>
      <c r="G96" s="2">
        <v>7411131597</v>
      </c>
      <c r="H96" s="3">
        <v>45872</v>
      </c>
      <c r="I96" s="2" t="s">
        <v>4</v>
      </c>
      <c r="J96" s="2">
        <v>9999</v>
      </c>
      <c r="K96">
        <v>1</v>
      </c>
    </row>
    <row r="97" spans="2:11" x14ac:dyDescent="0.25">
      <c r="B97" s="1"/>
      <c r="G97" s="2">
        <v>7503604711</v>
      </c>
      <c r="H97" s="3">
        <v>45872</v>
      </c>
      <c r="I97" s="2" t="s">
        <v>4</v>
      </c>
      <c r="J97" s="2">
        <v>20540.16</v>
      </c>
      <c r="K97">
        <v>1</v>
      </c>
    </row>
    <row r="98" spans="2:11" x14ac:dyDescent="0.25">
      <c r="B98" s="1"/>
      <c r="G98" s="2">
        <v>7762945125</v>
      </c>
      <c r="H98" s="3">
        <v>45872</v>
      </c>
      <c r="I98" s="2" t="s">
        <v>4</v>
      </c>
      <c r="J98" s="2">
        <v>28519.99</v>
      </c>
      <c r="K98">
        <v>1</v>
      </c>
    </row>
    <row r="99" spans="2:11" x14ac:dyDescent="0.25">
      <c r="B99" s="1"/>
      <c r="G99" s="2">
        <v>7767833930</v>
      </c>
      <c r="H99" s="3">
        <v>45872</v>
      </c>
      <c r="I99" s="2" t="s">
        <v>4</v>
      </c>
      <c r="J99" s="2">
        <v>30254.5</v>
      </c>
      <c r="K99">
        <v>1</v>
      </c>
    </row>
    <row r="100" spans="2:11" x14ac:dyDescent="0.25">
      <c r="B100" s="1"/>
      <c r="G100" s="2">
        <v>7780877443</v>
      </c>
      <c r="H100" s="3">
        <v>45872</v>
      </c>
      <c r="I100" s="2" t="s">
        <v>4</v>
      </c>
      <c r="J100" s="2">
        <v>29112.5</v>
      </c>
      <c r="K100">
        <v>1</v>
      </c>
    </row>
    <row r="101" spans="2:11" x14ac:dyDescent="0.25">
      <c r="B101" s="1"/>
      <c r="G101" s="2">
        <v>7898214609</v>
      </c>
      <c r="H101" s="3">
        <v>45872</v>
      </c>
      <c r="I101" s="2" t="s">
        <v>4</v>
      </c>
      <c r="J101" s="2">
        <v>7993.01</v>
      </c>
      <c r="K101">
        <v>1</v>
      </c>
    </row>
    <row r="102" spans="2:11" x14ac:dyDescent="0.25">
      <c r="B102" s="1"/>
      <c r="G102" s="2">
        <v>7904844349</v>
      </c>
      <c r="H102" s="3">
        <v>45872</v>
      </c>
      <c r="I102" s="2" t="s">
        <v>4</v>
      </c>
      <c r="J102" s="2">
        <v>38091</v>
      </c>
      <c r="K102">
        <v>1</v>
      </c>
    </row>
    <row r="103" spans="2:11" x14ac:dyDescent="0.25">
      <c r="B103" s="1"/>
      <c r="G103" s="2">
        <v>7978035032</v>
      </c>
      <c r="H103" s="3">
        <v>45872</v>
      </c>
      <c r="I103" s="2" t="s">
        <v>4</v>
      </c>
      <c r="J103" s="2">
        <v>9999</v>
      </c>
      <c r="K103">
        <v>1</v>
      </c>
    </row>
    <row r="104" spans="2:11" x14ac:dyDescent="0.25">
      <c r="B104" s="1"/>
      <c r="G104" s="2">
        <v>7984195673</v>
      </c>
      <c r="H104" s="3">
        <v>45872</v>
      </c>
      <c r="I104" s="2" t="s">
        <v>4</v>
      </c>
      <c r="J104" s="2">
        <v>18686</v>
      </c>
      <c r="K104">
        <v>1</v>
      </c>
    </row>
    <row r="105" spans="2:11" x14ac:dyDescent="0.25">
      <c r="B105" s="1"/>
      <c r="G105" s="2">
        <v>8056275149</v>
      </c>
      <c r="H105" s="3">
        <v>45872</v>
      </c>
      <c r="I105" s="2" t="s">
        <v>4</v>
      </c>
      <c r="J105" s="2">
        <v>20193.310000000001</v>
      </c>
      <c r="K105">
        <v>1</v>
      </c>
    </row>
    <row r="106" spans="2:11" x14ac:dyDescent="0.25">
      <c r="B106" s="1"/>
      <c r="G106" s="2">
        <v>8075804251</v>
      </c>
      <c r="H106" s="3">
        <v>45872</v>
      </c>
      <c r="I106" s="2" t="s">
        <v>4</v>
      </c>
      <c r="J106" s="2">
        <v>27772</v>
      </c>
      <c r="K106">
        <v>1</v>
      </c>
    </row>
    <row r="107" spans="2:11" x14ac:dyDescent="0.25">
      <c r="B107" s="1"/>
      <c r="G107" s="2">
        <v>8077199202</v>
      </c>
      <c r="H107" s="3">
        <v>45872</v>
      </c>
      <c r="I107" s="2" t="s">
        <v>4</v>
      </c>
      <c r="J107" s="2">
        <v>16998</v>
      </c>
      <c r="K107">
        <v>1</v>
      </c>
    </row>
    <row r="108" spans="2:11" x14ac:dyDescent="0.25">
      <c r="B108" s="1"/>
      <c r="G108" s="2">
        <v>8106637656</v>
      </c>
      <c r="H108" s="3">
        <v>45872</v>
      </c>
      <c r="I108" s="2" t="s">
        <v>4</v>
      </c>
      <c r="J108" s="2">
        <v>23381</v>
      </c>
      <c r="K108">
        <v>1</v>
      </c>
    </row>
    <row r="109" spans="2:11" x14ac:dyDescent="0.25">
      <c r="B109" s="1"/>
      <c r="G109" s="2">
        <v>8127855212</v>
      </c>
      <c r="H109" s="3">
        <v>45872</v>
      </c>
      <c r="I109" s="2" t="s">
        <v>4</v>
      </c>
      <c r="J109" s="2">
        <v>2998</v>
      </c>
      <c r="K109">
        <v>1</v>
      </c>
    </row>
    <row r="110" spans="2:11" x14ac:dyDescent="0.25">
      <c r="B110" s="1"/>
      <c r="G110" s="2">
        <v>8178905158</v>
      </c>
      <c r="H110" s="3">
        <v>45872</v>
      </c>
      <c r="I110" s="2" t="s">
        <v>4</v>
      </c>
      <c r="J110" s="2">
        <v>36999.5</v>
      </c>
      <c r="K110">
        <v>1</v>
      </c>
    </row>
    <row r="111" spans="2:11" x14ac:dyDescent="0.25">
      <c r="B111" s="1"/>
      <c r="G111" s="2">
        <v>8210043135</v>
      </c>
      <c r="H111" s="3">
        <v>45872</v>
      </c>
      <c r="I111" s="2" t="s">
        <v>4</v>
      </c>
      <c r="J111" s="2">
        <v>43479</v>
      </c>
      <c r="K111">
        <v>1</v>
      </c>
    </row>
    <row r="112" spans="2:11" x14ac:dyDescent="0.25">
      <c r="B112" s="1"/>
      <c r="G112" s="2">
        <v>8249296350</v>
      </c>
      <c r="H112" s="3">
        <v>45872</v>
      </c>
      <c r="I112" s="2" t="s">
        <v>4</v>
      </c>
      <c r="J112" s="2">
        <v>32978</v>
      </c>
      <c r="K112">
        <v>1</v>
      </c>
    </row>
    <row r="113" spans="2:11" x14ac:dyDescent="0.25">
      <c r="B113" s="1"/>
      <c r="G113" s="2">
        <v>8341242305</v>
      </c>
      <c r="H113" s="3">
        <v>45872</v>
      </c>
      <c r="I113" s="2" t="s">
        <v>4</v>
      </c>
      <c r="J113" s="2">
        <v>25001.49</v>
      </c>
      <c r="K113">
        <v>1</v>
      </c>
    </row>
    <row r="114" spans="2:11" x14ac:dyDescent="0.25">
      <c r="B114" s="1"/>
      <c r="G114" s="2">
        <v>8527779333</v>
      </c>
      <c r="H114" s="3">
        <v>45872</v>
      </c>
      <c r="I114" s="2" t="s">
        <v>4</v>
      </c>
      <c r="J114" s="2">
        <v>14494</v>
      </c>
      <c r="K114">
        <v>1</v>
      </c>
    </row>
    <row r="115" spans="2:11" x14ac:dyDescent="0.25">
      <c r="B115" s="1"/>
      <c r="G115" s="2">
        <v>8652187499</v>
      </c>
      <c r="H115" s="3">
        <v>45872</v>
      </c>
      <c r="I115" s="2" t="s">
        <v>4</v>
      </c>
      <c r="J115" s="2">
        <v>21790.01</v>
      </c>
      <c r="K115">
        <v>1</v>
      </c>
    </row>
    <row r="116" spans="2:11" x14ac:dyDescent="0.25">
      <c r="B116" s="1"/>
      <c r="G116" s="2">
        <v>8722230149</v>
      </c>
      <c r="H116" s="3">
        <v>45872</v>
      </c>
      <c r="I116" s="2" t="s">
        <v>4</v>
      </c>
      <c r="J116" s="2">
        <v>21994</v>
      </c>
      <c r="K116">
        <v>1</v>
      </c>
    </row>
    <row r="117" spans="2:11" x14ac:dyDescent="0.25">
      <c r="B117" s="1"/>
      <c r="G117" s="2">
        <v>8768803360</v>
      </c>
      <c r="H117" s="3">
        <v>45872</v>
      </c>
      <c r="I117" s="2" t="s">
        <v>4</v>
      </c>
      <c r="J117" s="2">
        <v>21992</v>
      </c>
      <c r="K117">
        <v>1</v>
      </c>
    </row>
    <row r="118" spans="2:11" x14ac:dyDescent="0.25">
      <c r="B118" s="1"/>
      <c r="G118" s="2">
        <v>8791255227</v>
      </c>
      <c r="H118" s="3">
        <v>45872</v>
      </c>
      <c r="I118" s="2" t="s">
        <v>4</v>
      </c>
      <c r="J118" s="2">
        <v>23998</v>
      </c>
      <c r="K118">
        <v>1</v>
      </c>
    </row>
    <row r="119" spans="2:11" x14ac:dyDescent="0.25">
      <c r="B119" s="1"/>
      <c r="G119" s="2">
        <v>8791631968</v>
      </c>
      <c r="H119" s="3">
        <v>45872</v>
      </c>
      <c r="I119" s="2" t="s">
        <v>4</v>
      </c>
      <c r="J119" s="2">
        <v>23588</v>
      </c>
      <c r="K119">
        <v>1</v>
      </c>
    </row>
    <row r="120" spans="2:11" x14ac:dyDescent="0.25">
      <c r="B120" s="1"/>
      <c r="G120" s="2">
        <v>8800329251</v>
      </c>
      <c r="H120" s="3">
        <v>45872</v>
      </c>
      <c r="I120" s="2" t="s">
        <v>4</v>
      </c>
      <c r="J120" s="2">
        <v>22235</v>
      </c>
      <c r="K120">
        <v>1</v>
      </c>
    </row>
    <row r="121" spans="2:11" x14ac:dyDescent="0.25">
      <c r="B121" s="1"/>
      <c r="G121" s="2">
        <v>8880808055</v>
      </c>
      <c r="H121" s="3">
        <v>45872</v>
      </c>
      <c r="I121" s="2" t="s">
        <v>4</v>
      </c>
      <c r="J121" s="2">
        <v>37596.01</v>
      </c>
      <c r="K121">
        <v>1</v>
      </c>
    </row>
    <row r="122" spans="2:11" x14ac:dyDescent="0.25">
      <c r="B122" s="1"/>
      <c r="G122" s="2">
        <v>8981117092</v>
      </c>
      <c r="H122" s="3">
        <v>45872</v>
      </c>
      <c r="I122" s="2" t="s">
        <v>4</v>
      </c>
      <c r="J122" s="2">
        <v>32986</v>
      </c>
      <c r="K122">
        <v>1</v>
      </c>
    </row>
    <row r="123" spans="2:11" x14ac:dyDescent="0.25">
      <c r="B123" s="1"/>
      <c r="G123" s="2">
        <v>8985765681</v>
      </c>
      <c r="H123" s="3">
        <v>45872</v>
      </c>
      <c r="I123" s="2" t="s">
        <v>4</v>
      </c>
      <c r="J123" s="2">
        <v>20787.98</v>
      </c>
      <c r="K123">
        <v>1</v>
      </c>
    </row>
    <row r="124" spans="2:11" x14ac:dyDescent="0.25">
      <c r="B124" s="1"/>
      <c r="G124" s="2">
        <v>8987510055</v>
      </c>
      <c r="H124" s="3">
        <v>45872</v>
      </c>
      <c r="I124" s="2" t="s">
        <v>4</v>
      </c>
      <c r="J124" s="2">
        <v>24298.3</v>
      </c>
      <c r="K124">
        <v>1</v>
      </c>
    </row>
    <row r="125" spans="2:11" x14ac:dyDescent="0.25">
      <c r="B125" s="1"/>
      <c r="G125" s="2">
        <v>8989626511</v>
      </c>
      <c r="H125" s="3">
        <v>45872</v>
      </c>
      <c r="I125" s="2" t="s">
        <v>4</v>
      </c>
      <c r="J125" s="2">
        <v>16998</v>
      </c>
      <c r="K125">
        <v>1</v>
      </c>
    </row>
    <row r="126" spans="2:11" x14ac:dyDescent="0.25">
      <c r="B126" s="1"/>
      <c r="G126" s="2">
        <v>9000718007</v>
      </c>
      <c r="H126" s="3">
        <v>45872</v>
      </c>
      <c r="I126" s="2" t="s">
        <v>4</v>
      </c>
      <c r="J126" s="2">
        <v>22448.240000000002</v>
      </c>
      <c r="K126">
        <v>1</v>
      </c>
    </row>
    <row r="127" spans="2:11" x14ac:dyDescent="0.25">
      <c r="B127" s="1"/>
      <c r="G127" s="2">
        <v>9004243329</v>
      </c>
      <c r="H127" s="3">
        <v>45872</v>
      </c>
      <c r="I127" s="2" t="s">
        <v>4</v>
      </c>
      <c r="J127" s="2">
        <v>26391</v>
      </c>
      <c r="K127">
        <v>1</v>
      </c>
    </row>
    <row r="128" spans="2:11" x14ac:dyDescent="0.25">
      <c r="B128" s="1"/>
      <c r="G128" s="2">
        <v>9036773643</v>
      </c>
      <c r="H128" s="3">
        <v>45872</v>
      </c>
      <c r="I128" s="2" t="s">
        <v>4</v>
      </c>
      <c r="J128" s="2">
        <v>2795</v>
      </c>
      <c r="K128">
        <v>1</v>
      </c>
    </row>
    <row r="129" spans="2:11" x14ac:dyDescent="0.25">
      <c r="B129" s="1"/>
      <c r="G129" s="2">
        <v>9131455383</v>
      </c>
      <c r="H129" s="3">
        <v>45872</v>
      </c>
      <c r="I129" s="2" t="s">
        <v>4</v>
      </c>
      <c r="J129" s="2">
        <v>24174.5</v>
      </c>
      <c r="K129">
        <v>1</v>
      </c>
    </row>
    <row r="130" spans="2:11" x14ac:dyDescent="0.25">
      <c r="B130" s="1"/>
      <c r="G130" s="2">
        <v>9140239445</v>
      </c>
      <c r="H130" s="3">
        <v>45872</v>
      </c>
      <c r="I130" s="2" t="s">
        <v>4</v>
      </c>
      <c r="J130" s="2">
        <v>21693.3</v>
      </c>
      <c r="K130">
        <v>1</v>
      </c>
    </row>
    <row r="131" spans="2:11" x14ac:dyDescent="0.25">
      <c r="B131" s="1"/>
      <c r="G131" s="2">
        <v>9177593727</v>
      </c>
      <c r="H131" s="3">
        <v>45872</v>
      </c>
      <c r="I131" s="2" t="s">
        <v>4</v>
      </c>
      <c r="J131" s="2">
        <v>24283</v>
      </c>
      <c r="K131">
        <v>1</v>
      </c>
    </row>
    <row r="132" spans="2:11" x14ac:dyDescent="0.25">
      <c r="B132" s="1"/>
      <c r="G132" s="2">
        <v>9246927166</v>
      </c>
      <c r="H132" s="3">
        <v>45872</v>
      </c>
      <c r="I132" s="2" t="s">
        <v>4</v>
      </c>
      <c r="J132" s="2">
        <v>23998</v>
      </c>
      <c r="K132">
        <v>1</v>
      </c>
    </row>
    <row r="133" spans="2:11" x14ac:dyDescent="0.25">
      <c r="B133" s="1"/>
      <c r="G133" s="2">
        <v>9322283054</v>
      </c>
      <c r="H133" s="3">
        <v>45872</v>
      </c>
      <c r="I133" s="2" t="s">
        <v>4</v>
      </c>
      <c r="J133" s="2">
        <v>27091.5</v>
      </c>
      <c r="K133">
        <v>1</v>
      </c>
    </row>
    <row r="134" spans="2:11" x14ac:dyDescent="0.25">
      <c r="B134" s="1"/>
      <c r="G134" s="2">
        <v>9325449511</v>
      </c>
      <c r="H134" s="3">
        <v>45872</v>
      </c>
      <c r="I134" s="2" t="s">
        <v>4</v>
      </c>
      <c r="J134" s="2">
        <v>11388</v>
      </c>
      <c r="K134">
        <v>1</v>
      </c>
    </row>
    <row r="135" spans="2:11" x14ac:dyDescent="0.25">
      <c r="B135" s="1"/>
      <c r="G135" s="2">
        <v>9415342956</v>
      </c>
      <c r="H135" s="3">
        <v>45872</v>
      </c>
      <c r="I135" s="2" t="s">
        <v>4</v>
      </c>
      <c r="J135" s="2">
        <v>20390.009999999998</v>
      </c>
      <c r="K135">
        <v>1</v>
      </c>
    </row>
    <row r="136" spans="2:11" x14ac:dyDescent="0.25">
      <c r="B136" s="1"/>
      <c r="G136" s="2">
        <v>9416597011</v>
      </c>
      <c r="H136" s="3">
        <v>45872</v>
      </c>
      <c r="I136" s="2" t="s">
        <v>4</v>
      </c>
      <c r="J136" s="2">
        <v>27381.99</v>
      </c>
      <c r="K136">
        <v>1</v>
      </c>
    </row>
    <row r="137" spans="2:11" x14ac:dyDescent="0.25">
      <c r="B137" s="1"/>
      <c r="G137" s="2">
        <v>9504824636</v>
      </c>
      <c r="H137" s="3">
        <v>45872</v>
      </c>
      <c r="I137" s="2" t="s">
        <v>4</v>
      </c>
      <c r="J137" s="2">
        <v>29191</v>
      </c>
      <c r="K137">
        <v>1</v>
      </c>
    </row>
    <row r="138" spans="2:11" x14ac:dyDescent="0.25">
      <c r="B138" s="1"/>
      <c r="G138" s="2">
        <v>9511592096</v>
      </c>
      <c r="H138" s="3">
        <v>45872</v>
      </c>
      <c r="I138" s="2" t="s">
        <v>4</v>
      </c>
      <c r="J138" s="2">
        <v>26695</v>
      </c>
      <c r="K138">
        <v>1</v>
      </c>
    </row>
    <row r="139" spans="2:11" x14ac:dyDescent="0.25">
      <c r="B139" s="1"/>
      <c r="G139" s="2">
        <v>9602410110</v>
      </c>
      <c r="H139" s="3">
        <v>45872</v>
      </c>
      <c r="I139" s="2" t="s">
        <v>4</v>
      </c>
      <c r="J139" s="2">
        <v>29868</v>
      </c>
      <c r="K139">
        <v>1</v>
      </c>
    </row>
    <row r="140" spans="2:11" x14ac:dyDescent="0.25">
      <c r="B140" s="1"/>
      <c r="G140" s="2">
        <v>9702011088</v>
      </c>
      <c r="H140" s="3">
        <v>45872</v>
      </c>
      <c r="I140" s="2" t="s">
        <v>4</v>
      </c>
      <c r="J140" s="2">
        <v>25193</v>
      </c>
      <c r="K140">
        <v>1</v>
      </c>
    </row>
    <row r="141" spans="2:11" x14ac:dyDescent="0.25">
      <c r="B141" s="1"/>
      <c r="G141" s="2">
        <v>9702973929</v>
      </c>
      <c r="H141" s="3">
        <v>45872</v>
      </c>
      <c r="I141" s="2" t="s">
        <v>4</v>
      </c>
      <c r="J141" s="2">
        <v>11999</v>
      </c>
      <c r="K141">
        <v>1</v>
      </c>
    </row>
    <row r="142" spans="2:11" x14ac:dyDescent="0.25">
      <c r="B142" s="1"/>
      <c r="G142" s="2">
        <v>9705320627</v>
      </c>
      <c r="H142" s="3">
        <v>45872</v>
      </c>
      <c r="I142" s="2" t="s">
        <v>4</v>
      </c>
      <c r="J142" s="2">
        <v>7498</v>
      </c>
      <c r="K142">
        <v>1</v>
      </c>
    </row>
    <row r="143" spans="2:11" x14ac:dyDescent="0.25">
      <c r="B143" s="1"/>
      <c r="G143" s="2">
        <v>9709158758</v>
      </c>
      <c r="H143" s="3">
        <v>45872</v>
      </c>
      <c r="I143" s="2" t="s">
        <v>4</v>
      </c>
      <c r="J143" s="2">
        <v>20994</v>
      </c>
      <c r="K143">
        <v>1</v>
      </c>
    </row>
    <row r="144" spans="2:11" x14ac:dyDescent="0.25">
      <c r="B144" s="1"/>
      <c r="G144" s="2">
        <v>9764831987</v>
      </c>
      <c r="H144" s="3">
        <v>45872</v>
      </c>
      <c r="I144" s="2" t="s">
        <v>4</v>
      </c>
      <c r="J144" s="2">
        <v>27586</v>
      </c>
      <c r="K144">
        <v>1</v>
      </c>
    </row>
    <row r="145" spans="2:11" x14ac:dyDescent="0.25">
      <c r="B145" s="1"/>
      <c r="G145" s="2">
        <v>9777507915</v>
      </c>
      <c r="H145" s="3">
        <v>45872</v>
      </c>
      <c r="I145" s="2" t="s">
        <v>4</v>
      </c>
      <c r="J145" s="2">
        <v>58064</v>
      </c>
      <c r="K145">
        <v>1</v>
      </c>
    </row>
    <row r="146" spans="2:11" x14ac:dyDescent="0.25">
      <c r="B146" s="1"/>
      <c r="G146" s="2">
        <v>9810969656</v>
      </c>
      <c r="H146" s="3">
        <v>45872</v>
      </c>
      <c r="I146" s="2" t="s">
        <v>4</v>
      </c>
      <c r="J146" s="2">
        <v>34584</v>
      </c>
      <c r="K146">
        <v>1</v>
      </c>
    </row>
    <row r="147" spans="2:11" x14ac:dyDescent="0.25">
      <c r="B147" s="1"/>
      <c r="G147" s="2">
        <v>9816606189</v>
      </c>
      <c r="H147" s="3">
        <v>45872</v>
      </c>
      <c r="I147" s="2" t="s">
        <v>4</v>
      </c>
      <c r="J147" s="2">
        <v>34268.800000000003</v>
      </c>
      <c r="K147">
        <v>1</v>
      </c>
    </row>
    <row r="148" spans="2:11" x14ac:dyDescent="0.25">
      <c r="B148" s="1"/>
      <c r="G148" s="2">
        <v>9820225415</v>
      </c>
      <c r="H148" s="3">
        <v>45872</v>
      </c>
      <c r="I148" s="2" t="s">
        <v>4</v>
      </c>
      <c r="J148" s="2">
        <v>21793.99</v>
      </c>
      <c r="K148">
        <v>1</v>
      </c>
    </row>
    <row r="149" spans="2:11" x14ac:dyDescent="0.25">
      <c r="B149" s="1"/>
      <c r="G149" s="2">
        <v>9825085888</v>
      </c>
      <c r="H149" s="3">
        <v>45872</v>
      </c>
      <c r="I149" s="2" t="s">
        <v>4</v>
      </c>
      <c r="J149" s="2">
        <v>32780.01</v>
      </c>
      <c r="K149">
        <v>1</v>
      </c>
    </row>
    <row r="150" spans="2:11" x14ac:dyDescent="0.25">
      <c r="B150" s="1"/>
      <c r="G150" s="2">
        <v>9831182989</v>
      </c>
      <c r="H150" s="3">
        <v>45872</v>
      </c>
      <c r="I150" s="2" t="s">
        <v>4</v>
      </c>
      <c r="J150" s="2">
        <v>26833</v>
      </c>
      <c r="K150">
        <v>1</v>
      </c>
    </row>
    <row r="151" spans="2:11" x14ac:dyDescent="0.25">
      <c r="B151" s="1"/>
      <c r="G151" s="2">
        <v>9831991338</v>
      </c>
      <c r="H151" s="3">
        <v>45872</v>
      </c>
      <c r="I151" s="2" t="s">
        <v>4</v>
      </c>
      <c r="J151" s="2">
        <v>23392</v>
      </c>
      <c r="K151">
        <v>1</v>
      </c>
    </row>
    <row r="152" spans="2:11" x14ac:dyDescent="0.25">
      <c r="B152" s="1"/>
      <c r="G152" s="2">
        <v>9837787777</v>
      </c>
      <c r="H152" s="3">
        <v>45872</v>
      </c>
      <c r="I152" s="2" t="s">
        <v>4</v>
      </c>
      <c r="J152" s="2">
        <v>40182.01</v>
      </c>
      <c r="K152">
        <v>1</v>
      </c>
    </row>
    <row r="153" spans="2:11" x14ac:dyDescent="0.25">
      <c r="B153" s="1"/>
      <c r="G153" s="2">
        <v>9849777377</v>
      </c>
      <c r="H153" s="3">
        <v>45872</v>
      </c>
      <c r="I153" s="2" t="s">
        <v>4</v>
      </c>
      <c r="J153" s="2">
        <v>9997</v>
      </c>
      <c r="K153">
        <v>1</v>
      </c>
    </row>
    <row r="154" spans="2:11" x14ac:dyDescent="0.25">
      <c r="B154" s="1"/>
      <c r="G154" s="2">
        <v>9877133533</v>
      </c>
      <c r="H154" s="3">
        <v>45872</v>
      </c>
      <c r="I154" s="2" t="s">
        <v>4</v>
      </c>
      <c r="J154" s="2">
        <v>24783.040000000001</v>
      </c>
      <c r="K154">
        <v>1</v>
      </c>
    </row>
    <row r="155" spans="2:11" x14ac:dyDescent="0.25">
      <c r="B155" s="1"/>
      <c r="G155" s="2">
        <v>9886236683</v>
      </c>
      <c r="H155" s="3">
        <v>45872</v>
      </c>
      <c r="I155" s="2" t="s">
        <v>4</v>
      </c>
      <c r="J155" s="2">
        <v>9995</v>
      </c>
      <c r="K155">
        <v>1</v>
      </c>
    </row>
    <row r="156" spans="2:11" x14ac:dyDescent="0.25">
      <c r="B156" s="1"/>
      <c r="G156" s="2">
        <v>9888244875</v>
      </c>
      <c r="H156" s="3">
        <v>45872</v>
      </c>
      <c r="I156" s="2" t="s">
        <v>4</v>
      </c>
      <c r="J156" s="2">
        <v>27034.01</v>
      </c>
      <c r="K156">
        <v>1</v>
      </c>
    </row>
    <row r="157" spans="2:11" x14ac:dyDescent="0.25">
      <c r="B157" s="1"/>
      <c r="G157" s="2">
        <v>9940227119</v>
      </c>
      <c r="H157" s="3">
        <v>45872</v>
      </c>
      <c r="I157" s="2" t="s">
        <v>4</v>
      </c>
      <c r="J157" s="2">
        <v>21595</v>
      </c>
      <c r="K157">
        <v>1</v>
      </c>
    </row>
    <row r="158" spans="2:11" x14ac:dyDescent="0.25">
      <c r="B158" s="1"/>
      <c r="G158" s="2">
        <v>9972658981</v>
      </c>
      <c r="H158" s="3">
        <v>45872</v>
      </c>
      <c r="I158" s="2" t="s">
        <v>4</v>
      </c>
      <c r="J158" s="2">
        <v>28676</v>
      </c>
      <c r="K158">
        <v>1</v>
      </c>
    </row>
    <row r="159" spans="2:11" x14ac:dyDescent="0.25">
      <c r="B159" s="1"/>
      <c r="G159" s="2">
        <v>9977903350</v>
      </c>
      <c r="H159" s="3">
        <v>45872</v>
      </c>
      <c r="I159" s="2" t="s">
        <v>4</v>
      </c>
      <c r="J159" s="2">
        <v>25286</v>
      </c>
      <c r="K159">
        <v>1</v>
      </c>
    </row>
    <row r="160" spans="2:11" x14ac:dyDescent="0.25">
      <c r="B160" s="1"/>
      <c r="G160" s="2">
        <v>9984446302</v>
      </c>
      <c r="H160" s="3">
        <v>45872</v>
      </c>
      <c r="I160" s="2" t="s">
        <v>4</v>
      </c>
      <c r="J160" s="2">
        <v>24591</v>
      </c>
      <c r="K160">
        <v>1</v>
      </c>
    </row>
    <row r="161" spans="2:11" x14ac:dyDescent="0.25">
      <c r="B161" s="1"/>
      <c r="G161" s="2">
        <v>9989075815</v>
      </c>
      <c r="H161" s="3">
        <v>45872</v>
      </c>
      <c r="I161" s="2" t="s">
        <v>4</v>
      </c>
      <c r="J161" s="2">
        <v>20995.99</v>
      </c>
      <c r="K161">
        <v>1</v>
      </c>
    </row>
    <row r="162" spans="2:11" x14ac:dyDescent="0.25">
      <c r="B162" s="1"/>
      <c r="G162" s="2">
        <v>9989399092</v>
      </c>
      <c r="H162" s="3">
        <v>45872</v>
      </c>
      <c r="I162" s="2" t="s">
        <v>4</v>
      </c>
      <c r="J162" s="2">
        <v>23697.5</v>
      </c>
      <c r="K162">
        <v>1</v>
      </c>
    </row>
    <row r="163" spans="2:11" x14ac:dyDescent="0.25">
      <c r="B163" s="1"/>
      <c r="G163" s="2">
        <v>9997388554</v>
      </c>
      <c r="H163" s="3">
        <v>45872</v>
      </c>
      <c r="I163" s="2" t="s">
        <v>4</v>
      </c>
      <c r="J163" s="2">
        <v>14999</v>
      </c>
      <c r="K163">
        <v>1</v>
      </c>
    </row>
    <row r="164" spans="2:11" x14ac:dyDescent="0.25">
      <c r="B164" s="1"/>
      <c r="G164" s="2">
        <v>9999909907</v>
      </c>
      <c r="H164" s="3">
        <v>45872</v>
      </c>
      <c r="I164" s="2" t="s">
        <v>4</v>
      </c>
      <c r="J164" s="2">
        <v>20292.5</v>
      </c>
      <c r="K164">
        <v>1</v>
      </c>
    </row>
    <row r="165" spans="2:11" x14ac:dyDescent="0.25">
      <c r="B165" s="1"/>
      <c r="G165" s="2">
        <v>6371284429</v>
      </c>
      <c r="H165" s="3">
        <v>45873</v>
      </c>
      <c r="I165" s="2" t="s">
        <v>4</v>
      </c>
      <c r="J165" s="2">
        <v>17688</v>
      </c>
      <c r="K165">
        <v>1</v>
      </c>
    </row>
    <row r="166" spans="2:11" x14ac:dyDescent="0.25">
      <c r="B166" s="1"/>
      <c r="G166" s="2">
        <v>7017600309</v>
      </c>
      <c r="H166" s="3">
        <v>45873</v>
      </c>
      <c r="I166" s="2" t="s">
        <v>4</v>
      </c>
      <c r="J166" s="2">
        <v>21494</v>
      </c>
      <c r="K166">
        <v>1</v>
      </c>
    </row>
    <row r="167" spans="2:11" x14ac:dyDescent="0.25">
      <c r="B167" s="1"/>
      <c r="G167" s="2">
        <v>7032905564</v>
      </c>
      <c r="H167" s="3">
        <v>45873</v>
      </c>
      <c r="I167" s="2" t="s">
        <v>4</v>
      </c>
      <c r="J167" s="2">
        <v>24872</v>
      </c>
      <c r="K167">
        <v>1</v>
      </c>
    </row>
    <row r="168" spans="2:11" x14ac:dyDescent="0.25">
      <c r="B168" s="1"/>
      <c r="G168" s="2">
        <v>7080158196</v>
      </c>
      <c r="H168" s="3">
        <v>45873</v>
      </c>
      <c r="I168" s="2" t="s">
        <v>4</v>
      </c>
      <c r="J168" s="2">
        <v>29890</v>
      </c>
      <c r="K168">
        <v>1</v>
      </c>
    </row>
    <row r="169" spans="2:11" x14ac:dyDescent="0.25">
      <c r="B169" s="1"/>
      <c r="G169" s="2">
        <v>7209681290</v>
      </c>
      <c r="H169" s="3">
        <v>45873</v>
      </c>
      <c r="I169" s="2" t="s">
        <v>4</v>
      </c>
      <c r="J169" s="2">
        <v>23491</v>
      </c>
      <c r="K169">
        <v>1</v>
      </c>
    </row>
    <row r="170" spans="2:11" x14ac:dyDescent="0.25">
      <c r="B170" s="1"/>
      <c r="G170" s="2">
        <v>7260956802</v>
      </c>
      <c r="H170" s="3">
        <v>45873</v>
      </c>
      <c r="I170" s="2" t="s">
        <v>4</v>
      </c>
      <c r="J170" s="2">
        <v>23789</v>
      </c>
      <c r="K170">
        <v>1</v>
      </c>
    </row>
    <row r="171" spans="2:11" x14ac:dyDescent="0.25">
      <c r="B171" s="1"/>
      <c r="G171" s="2">
        <v>7268976225</v>
      </c>
      <c r="H171" s="3">
        <v>45873</v>
      </c>
      <c r="I171" s="2" t="s">
        <v>4</v>
      </c>
      <c r="J171" s="2">
        <v>24188</v>
      </c>
      <c r="K171">
        <v>1</v>
      </c>
    </row>
    <row r="172" spans="2:11" x14ac:dyDescent="0.25">
      <c r="B172" s="1"/>
      <c r="G172" s="2">
        <v>7305211947</v>
      </c>
      <c r="H172" s="3">
        <v>45873</v>
      </c>
      <c r="I172" s="2" t="s">
        <v>4</v>
      </c>
      <c r="J172" s="2">
        <v>23798</v>
      </c>
      <c r="K172">
        <v>1</v>
      </c>
    </row>
    <row r="173" spans="2:11" x14ac:dyDescent="0.25">
      <c r="B173" s="1"/>
      <c r="G173" s="2">
        <v>7567053437</v>
      </c>
      <c r="H173" s="3">
        <v>45873</v>
      </c>
      <c r="I173" s="2" t="s">
        <v>4</v>
      </c>
      <c r="J173" s="2">
        <v>25790.99</v>
      </c>
      <c r="K173">
        <v>1</v>
      </c>
    </row>
    <row r="174" spans="2:11" x14ac:dyDescent="0.25">
      <c r="B174" s="1"/>
      <c r="G174" s="2">
        <v>7877670985</v>
      </c>
      <c r="H174" s="3">
        <v>45873</v>
      </c>
      <c r="I174" s="2" t="s">
        <v>4</v>
      </c>
      <c r="J174" s="2">
        <v>23584.99</v>
      </c>
      <c r="K174">
        <v>1</v>
      </c>
    </row>
    <row r="175" spans="2:11" x14ac:dyDescent="0.25">
      <c r="B175" s="1"/>
      <c r="G175" s="2">
        <v>7981287613</v>
      </c>
      <c r="H175" s="3">
        <v>45873</v>
      </c>
      <c r="I175" s="2" t="s">
        <v>4</v>
      </c>
      <c r="J175" s="2">
        <v>20050.21</v>
      </c>
      <c r="K175">
        <v>1</v>
      </c>
    </row>
    <row r="176" spans="2:11" x14ac:dyDescent="0.25">
      <c r="B176" s="1"/>
      <c r="G176" s="2">
        <v>8052827664</v>
      </c>
      <c r="H176" s="3">
        <v>45873</v>
      </c>
      <c r="I176" s="2" t="s">
        <v>4</v>
      </c>
      <c r="J176" s="2">
        <v>5098.3</v>
      </c>
      <c r="K176">
        <v>1</v>
      </c>
    </row>
    <row r="177" spans="2:11" x14ac:dyDescent="0.25">
      <c r="B177" s="1"/>
      <c r="G177" s="2">
        <v>8102034453</v>
      </c>
      <c r="H177" s="3">
        <v>45873</v>
      </c>
      <c r="I177" s="2" t="s">
        <v>4</v>
      </c>
      <c r="J177" s="2">
        <v>24340.99</v>
      </c>
      <c r="K177">
        <v>1</v>
      </c>
    </row>
    <row r="178" spans="2:11" x14ac:dyDescent="0.25">
      <c r="B178" s="1"/>
      <c r="G178" s="2">
        <v>8511195803</v>
      </c>
      <c r="H178" s="3">
        <v>45873</v>
      </c>
      <c r="I178" s="2" t="s">
        <v>4</v>
      </c>
      <c r="J178" s="2">
        <v>20546.82</v>
      </c>
      <c r="K178">
        <v>1</v>
      </c>
    </row>
    <row r="179" spans="2:11" x14ac:dyDescent="0.25">
      <c r="B179" s="1"/>
      <c r="G179" s="2">
        <v>8820681377</v>
      </c>
      <c r="H179" s="3">
        <v>45873</v>
      </c>
      <c r="I179" s="2" t="s">
        <v>4</v>
      </c>
      <c r="J179" s="2">
        <v>22988</v>
      </c>
      <c r="K179">
        <v>1</v>
      </c>
    </row>
    <row r="180" spans="2:11" x14ac:dyDescent="0.25">
      <c r="B180" s="1"/>
      <c r="G180" s="2">
        <v>8917532443</v>
      </c>
      <c r="H180" s="3">
        <v>45873</v>
      </c>
      <c r="I180" s="2" t="s">
        <v>4</v>
      </c>
      <c r="J180" s="2">
        <v>24577</v>
      </c>
      <c r="K180">
        <v>1</v>
      </c>
    </row>
    <row r="181" spans="2:11" x14ac:dyDescent="0.25">
      <c r="B181" s="1"/>
      <c r="G181" s="2">
        <v>9007762898</v>
      </c>
      <c r="H181" s="3">
        <v>45873</v>
      </c>
      <c r="I181" s="2" t="s">
        <v>4</v>
      </c>
      <c r="J181" s="2">
        <v>25284</v>
      </c>
      <c r="K181">
        <v>1</v>
      </c>
    </row>
    <row r="182" spans="2:11" x14ac:dyDescent="0.25">
      <c r="B182" s="1"/>
      <c r="G182" s="2">
        <v>9167544408</v>
      </c>
      <c r="H182" s="3">
        <v>45871</v>
      </c>
      <c r="I182" s="2" t="s">
        <v>4</v>
      </c>
      <c r="J182" s="2">
        <v>17787</v>
      </c>
      <c r="K182">
        <v>1</v>
      </c>
    </row>
    <row r="183" spans="2:11" x14ac:dyDescent="0.25">
      <c r="B183" s="1"/>
      <c r="G183" s="2">
        <v>9331043072</v>
      </c>
      <c r="H183" s="3">
        <v>45873</v>
      </c>
      <c r="I183" s="2" t="s">
        <v>4</v>
      </c>
      <c r="J183" s="2">
        <v>20451.39</v>
      </c>
      <c r="K183">
        <v>1</v>
      </c>
    </row>
    <row r="184" spans="2:11" x14ac:dyDescent="0.25">
      <c r="B184" s="1"/>
      <c r="G184" s="2">
        <v>9414230412</v>
      </c>
      <c r="H184" s="3">
        <v>45873</v>
      </c>
      <c r="I184" s="2" t="s">
        <v>4</v>
      </c>
      <c r="J184" s="2">
        <v>22191.98</v>
      </c>
      <c r="K184">
        <v>1</v>
      </c>
    </row>
    <row r="185" spans="2:11" x14ac:dyDescent="0.25">
      <c r="B185" s="1"/>
      <c r="G185" s="2">
        <v>9439764916</v>
      </c>
      <c r="H185" s="3">
        <v>45873</v>
      </c>
      <c r="I185" s="2" t="s">
        <v>4</v>
      </c>
      <c r="J185" s="2">
        <v>15897.5</v>
      </c>
      <c r="K185">
        <v>1</v>
      </c>
    </row>
    <row r="186" spans="2:11" x14ac:dyDescent="0.25">
      <c r="B186" s="1"/>
      <c r="G186" s="2">
        <v>9691013385</v>
      </c>
      <c r="H186" s="3">
        <v>45873</v>
      </c>
      <c r="I186" s="2" t="s">
        <v>4</v>
      </c>
      <c r="J186" s="2">
        <v>21893</v>
      </c>
      <c r="K186">
        <v>1</v>
      </c>
    </row>
    <row r="187" spans="2:11" x14ac:dyDescent="0.25">
      <c r="B187" s="1"/>
      <c r="G187" s="2">
        <v>9704584440</v>
      </c>
      <c r="H187" s="3">
        <v>45873</v>
      </c>
      <c r="I187" s="2" t="s">
        <v>4</v>
      </c>
      <c r="J187" s="2">
        <v>24988</v>
      </c>
      <c r="K187">
        <v>1</v>
      </c>
    </row>
    <row r="188" spans="2:11" x14ac:dyDescent="0.25">
      <c r="B188" s="1"/>
      <c r="G188" s="2">
        <v>9707094873</v>
      </c>
      <c r="H188" s="3">
        <v>45873</v>
      </c>
      <c r="I188" s="2" t="s">
        <v>4</v>
      </c>
      <c r="J188" s="2">
        <v>20792</v>
      </c>
      <c r="K188">
        <v>1</v>
      </c>
    </row>
    <row r="189" spans="2:11" x14ac:dyDescent="0.25">
      <c r="B189" s="1"/>
      <c r="G189" s="2">
        <v>9820610265</v>
      </c>
      <c r="H189" s="3">
        <v>45873</v>
      </c>
      <c r="I189" s="2" t="s">
        <v>4</v>
      </c>
      <c r="J189" s="2">
        <v>30492</v>
      </c>
      <c r="K189">
        <v>1</v>
      </c>
    </row>
    <row r="190" spans="2:11" x14ac:dyDescent="0.25">
      <c r="B190" s="1"/>
      <c r="G190" s="2">
        <v>9892873794</v>
      </c>
      <c r="H190" s="3">
        <v>45873</v>
      </c>
      <c r="I190" s="2" t="s">
        <v>4</v>
      </c>
      <c r="J190" s="2">
        <v>12796.01</v>
      </c>
      <c r="K190">
        <v>1</v>
      </c>
    </row>
    <row r="191" spans="2:11" x14ac:dyDescent="0.25">
      <c r="B191" s="1"/>
      <c r="G191" s="2">
        <v>9906376286</v>
      </c>
      <c r="H191" s="3">
        <v>45871</v>
      </c>
      <c r="I191" s="2" t="s">
        <v>4</v>
      </c>
      <c r="J191" s="2">
        <v>24191.99</v>
      </c>
      <c r="K191">
        <v>1</v>
      </c>
    </row>
    <row r="192" spans="2:11" x14ac:dyDescent="0.25">
      <c r="B192" s="1"/>
      <c r="G192" s="2">
        <v>9923143111</v>
      </c>
      <c r="H192" s="3">
        <v>45873</v>
      </c>
      <c r="I192" s="2" t="s">
        <v>4</v>
      </c>
      <c r="J192" s="2">
        <v>10548</v>
      </c>
      <c r="K192">
        <v>1</v>
      </c>
    </row>
    <row r="193" spans="2:11" x14ac:dyDescent="0.25">
      <c r="B193" s="1"/>
      <c r="G193" s="2">
        <v>9937271942</v>
      </c>
      <c r="H193" s="3">
        <v>45873</v>
      </c>
      <c r="I193" s="2" t="s">
        <v>4</v>
      </c>
      <c r="J193" s="2">
        <v>21584.01</v>
      </c>
      <c r="K193">
        <v>1</v>
      </c>
    </row>
    <row r="194" spans="2:11" x14ac:dyDescent="0.25">
      <c r="B194" s="1"/>
      <c r="G194" s="2">
        <v>9949354969</v>
      </c>
      <c r="H194" s="3">
        <v>45873</v>
      </c>
      <c r="I194" s="2" t="s">
        <v>4</v>
      </c>
      <c r="J194" s="2">
        <v>14733.77</v>
      </c>
      <c r="K194">
        <v>1</v>
      </c>
    </row>
    <row r="195" spans="2:11" x14ac:dyDescent="0.25">
      <c r="B195" s="1"/>
      <c r="G195" s="2">
        <v>9952282721</v>
      </c>
      <c r="H195" s="3">
        <v>45873</v>
      </c>
      <c r="I195" s="2" t="s">
        <v>4</v>
      </c>
      <c r="J195" s="2">
        <v>20391.009999999998</v>
      </c>
      <c r="K195">
        <v>1</v>
      </c>
    </row>
    <row r="196" spans="2:11" x14ac:dyDescent="0.25">
      <c r="B196" s="1"/>
      <c r="G196" s="2">
        <v>9962743467</v>
      </c>
      <c r="H196" s="3">
        <v>45873</v>
      </c>
      <c r="I196" s="2" t="s">
        <v>4</v>
      </c>
      <c r="J196" s="2">
        <v>20288.5</v>
      </c>
      <c r="K196">
        <v>1</v>
      </c>
    </row>
    <row r="197" spans="2:11" x14ac:dyDescent="0.25">
      <c r="B197" s="1"/>
      <c r="G197" s="2">
        <v>9971732654</v>
      </c>
      <c r="H197" s="3">
        <v>45873</v>
      </c>
      <c r="I197" s="2" t="s">
        <v>4</v>
      </c>
      <c r="J197" s="2">
        <v>27779</v>
      </c>
      <c r="K197">
        <v>1</v>
      </c>
    </row>
    <row r="198" spans="2:11" x14ac:dyDescent="0.25">
      <c r="B198" s="1"/>
      <c r="G198" s="2">
        <v>6202365789</v>
      </c>
      <c r="H198" s="3">
        <v>45874</v>
      </c>
      <c r="I198" s="2" t="s">
        <v>4</v>
      </c>
      <c r="J198" s="2">
        <v>35691</v>
      </c>
      <c r="K198">
        <v>1</v>
      </c>
    </row>
    <row r="199" spans="2:11" x14ac:dyDescent="0.25">
      <c r="B199" s="1"/>
      <c r="G199" s="2">
        <v>6207286090</v>
      </c>
      <c r="H199" s="3">
        <v>45874</v>
      </c>
      <c r="I199" s="2" t="s">
        <v>4</v>
      </c>
      <c r="J199" s="2">
        <v>28385.99</v>
      </c>
      <c r="K199">
        <v>1</v>
      </c>
    </row>
    <row r="200" spans="2:11" x14ac:dyDescent="0.25">
      <c r="B200" s="1"/>
      <c r="G200" s="2">
        <v>7008270749</v>
      </c>
      <c r="H200" s="3">
        <v>45874</v>
      </c>
      <c r="I200" s="2" t="s">
        <v>4</v>
      </c>
      <c r="J200" s="2">
        <v>20095.009999999998</v>
      </c>
      <c r="K200">
        <v>1</v>
      </c>
    </row>
    <row r="201" spans="2:11" x14ac:dyDescent="0.25">
      <c r="B201" s="1"/>
      <c r="G201" s="2">
        <v>7018278984</v>
      </c>
      <c r="H201" s="3">
        <v>45874</v>
      </c>
      <c r="I201" s="2" t="s">
        <v>4</v>
      </c>
      <c r="J201" s="2">
        <v>28386</v>
      </c>
      <c r="K201">
        <v>1</v>
      </c>
    </row>
    <row r="202" spans="2:11" x14ac:dyDescent="0.25">
      <c r="B202" s="1"/>
      <c r="G202" s="2">
        <v>7044103279</v>
      </c>
      <c r="H202" s="3">
        <v>45874</v>
      </c>
      <c r="I202" s="2" t="s">
        <v>4</v>
      </c>
      <c r="J202" s="2">
        <v>36696</v>
      </c>
      <c r="K202">
        <v>1</v>
      </c>
    </row>
    <row r="203" spans="2:11" x14ac:dyDescent="0.25">
      <c r="B203" s="1"/>
      <c r="G203" s="2">
        <v>7803829653</v>
      </c>
      <c r="H203" s="3">
        <v>45874</v>
      </c>
      <c r="I203" s="2" t="s">
        <v>4</v>
      </c>
      <c r="J203" s="2">
        <v>23654.400000000001</v>
      </c>
      <c r="K203">
        <v>1</v>
      </c>
    </row>
    <row r="204" spans="2:11" x14ac:dyDescent="0.25">
      <c r="B204" s="1"/>
      <c r="G204" s="2">
        <v>7978526137</v>
      </c>
      <c r="H204" s="3">
        <v>45874</v>
      </c>
      <c r="I204" s="2" t="s">
        <v>4</v>
      </c>
      <c r="J204" s="2">
        <v>37173</v>
      </c>
      <c r="K204">
        <v>1</v>
      </c>
    </row>
    <row r="205" spans="2:11" x14ac:dyDescent="0.25">
      <c r="B205" s="1"/>
      <c r="G205" s="2">
        <v>8000006424</v>
      </c>
      <c r="H205" s="3">
        <v>45874</v>
      </c>
      <c r="I205" s="2" t="s">
        <v>4</v>
      </c>
      <c r="J205" s="2">
        <v>41796.5</v>
      </c>
      <c r="K205">
        <v>1</v>
      </c>
    </row>
    <row r="206" spans="2:11" x14ac:dyDescent="0.25">
      <c r="B206" s="1"/>
      <c r="G206" s="2">
        <v>8109436234</v>
      </c>
      <c r="H206" s="3">
        <v>45874</v>
      </c>
      <c r="I206" s="2" t="s">
        <v>4</v>
      </c>
      <c r="J206" s="2">
        <v>20998</v>
      </c>
      <c r="K206">
        <v>1</v>
      </c>
    </row>
    <row r="207" spans="2:11" x14ac:dyDescent="0.25">
      <c r="B207" s="1"/>
      <c r="G207" s="2">
        <v>8237646267</v>
      </c>
      <c r="H207" s="3">
        <v>45874</v>
      </c>
      <c r="I207" s="2" t="s">
        <v>4</v>
      </c>
      <c r="J207" s="2">
        <v>34172.36</v>
      </c>
      <c r="K207">
        <v>1</v>
      </c>
    </row>
    <row r="208" spans="2:11" x14ac:dyDescent="0.25">
      <c r="B208" s="1"/>
      <c r="G208" s="2">
        <v>8341919929</v>
      </c>
      <c r="H208" s="3">
        <v>45874</v>
      </c>
      <c r="I208" s="2" t="s">
        <v>4</v>
      </c>
      <c r="J208" s="2">
        <v>25096</v>
      </c>
      <c r="K208">
        <v>1</v>
      </c>
    </row>
    <row r="209" spans="2:11" x14ac:dyDescent="0.25">
      <c r="B209" s="1"/>
      <c r="G209" s="2">
        <v>8861976542</v>
      </c>
      <c r="H209" s="3">
        <v>45874</v>
      </c>
      <c r="I209" s="2" t="s">
        <v>4</v>
      </c>
      <c r="J209" s="2">
        <v>20541.009999999998</v>
      </c>
      <c r="K209">
        <v>1</v>
      </c>
    </row>
    <row r="210" spans="2:11" x14ac:dyDescent="0.25">
      <c r="B210" s="1"/>
      <c r="G210" s="2">
        <v>8950080900</v>
      </c>
      <c r="H210" s="3">
        <v>45874</v>
      </c>
      <c r="I210" s="2" t="s">
        <v>4</v>
      </c>
      <c r="J210" s="2">
        <v>21690.799999999999</v>
      </c>
      <c r="K210">
        <v>1</v>
      </c>
    </row>
    <row r="211" spans="2:11" x14ac:dyDescent="0.25">
      <c r="B211" s="1"/>
      <c r="G211" s="2">
        <v>8978638274</v>
      </c>
      <c r="H211" s="3">
        <v>45874</v>
      </c>
      <c r="I211" s="2" t="s">
        <v>4</v>
      </c>
      <c r="J211" s="2">
        <v>24788.51</v>
      </c>
      <c r="K211">
        <v>1</v>
      </c>
    </row>
    <row r="212" spans="2:11" x14ac:dyDescent="0.25">
      <c r="B212" s="1"/>
      <c r="G212" s="2">
        <v>9370473691</v>
      </c>
      <c r="H212" s="3">
        <v>45874</v>
      </c>
      <c r="I212" s="2" t="s">
        <v>4</v>
      </c>
      <c r="J212" s="2">
        <v>26788</v>
      </c>
      <c r="K212">
        <v>1</v>
      </c>
    </row>
    <row r="213" spans="2:11" x14ac:dyDescent="0.25">
      <c r="B213" s="1"/>
      <c r="G213" s="2">
        <v>9400137008</v>
      </c>
      <c r="H213" s="3">
        <v>45874</v>
      </c>
      <c r="I213" s="2" t="s">
        <v>4</v>
      </c>
      <c r="J213" s="2">
        <v>32671.02</v>
      </c>
      <c r="K213">
        <v>1</v>
      </c>
    </row>
    <row r="214" spans="2:11" x14ac:dyDescent="0.25">
      <c r="B214" s="1"/>
      <c r="G214" s="2">
        <v>9426911199</v>
      </c>
      <c r="H214" s="3">
        <v>45874</v>
      </c>
      <c r="I214" s="2" t="s">
        <v>4</v>
      </c>
      <c r="J214" s="2">
        <v>22426.5</v>
      </c>
      <c r="K214">
        <v>1</v>
      </c>
    </row>
    <row r="215" spans="2:11" x14ac:dyDescent="0.25">
      <c r="B215" s="1"/>
      <c r="G215" s="2">
        <v>9446411961</v>
      </c>
      <c r="H215" s="3">
        <v>45874</v>
      </c>
      <c r="I215" s="2" t="s">
        <v>4</v>
      </c>
      <c r="J215" s="2">
        <v>26489</v>
      </c>
      <c r="K215">
        <v>1</v>
      </c>
    </row>
    <row r="216" spans="2:11" x14ac:dyDescent="0.25">
      <c r="B216" s="1"/>
      <c r="G216" s="2">
        <v>9464710145</v>
      </c>
      <c r="H216" s="3">
        <v>45874</v>
      </c>
      <c r="I216" s="2" t="s">
        <v>4</v>
      </c>
      <c r="J216" s="2">
        <v>33480.800000000003</v>
      </c>
      <c r="K216">
        <v>1</v>
      </c>
    </row>
    <row r="217" spans="2:11" x14ac:dyDescent="0.25">
      <c r="B217" s="1"/>
      <c r="G217" s="2">
        <v>9666999456</v>
      </c>
      <c r="H217" s="3">
        <v>45874</v>
      </c>
      <c r="I217" s="2" t="s">
        <v>4</v>
      </c>
      <c r="J217" s="2">
        <v>22091</v>
      </c>
      <c r="K217">
        <v>1</v>
      </c>
    </row>
    <row r="218" spans="2:11" x14ac:dyDescent="0.25">
      <c r="B218" s="1"/>
      <c r="G218" s="2">
        <v>9705141963</v>
      </c>
      <c r="H218" s="3">
        <v>45874</v>
      </c>
      <c r="I218" s="2" t="s">
        <v>4</v>
      </c>
      <c r="J218" s="2">
        <v>20645.689999999999</v>
      </c>
      <c r="K218">
        <v>1</v>
      </c>
    </row>
    <row r="219" spans="2:11" x14ac:dyDescent="0.25">
      <c r="B219" s="1"/>
      <c r="G219" s="2">
        <v>9823509449</v>
      </c>
      <c r="H219" s="3">
        <v>45874</v>
      </c>
      <c r="I219" s="2" t="s">
        <v>4</v>
      </c>
      <c r="J219" s="2">
        <v>24091</v>
      </c>
      <c r="K219">
        <v>1</v>
      </c>
    </row>
    <row r="220" spans="2:11" x14ac:dyDescent="0.25">
      <c r="B220" s="1"/>
      <c r="G220" s="2">
        <v>9826710705</v>
      </c>
      <c r="H220" s="3">
        <v>45874</v>
      </c>
      <c r="I220" s="2" t="s">
        <v>4</v>
      </c>
      <c r="J220" s="2">
        <v>11995</v>
      </c>
      <c r="K220">
        <v>1</v>
      </c>
    </row>
    <row r="221" spans="2:11" x14ac:dyDescent="0.25">
      <c r="B221" s="1"/>
      <c r="G221" s="2">
        <v>9850073663</v>
      </c>
      <c r="H221" s="3">
        <v>45874</v>
      </c>
      <c r="I221" s="2" t="s">
        <v>4</v>
      </c>
      <c r="J221" s="2">
        <v>8793</v>
      </c>
      <c r="K221">
        <v>1</v>
      </c>
    </row>
    <row r="222" spans="2:11" x14ac:dyDescent="0.25">
      <c r="B222" s="1"/>
      <c r="G222" s="2">
        <v>9893885649</v>
      </c>
      <c r="H222" s="3">
        <v>45874</v>
      </c>
      <c r="I222" s="2" t="s">
        <v>4</v>
      </c>
      <c r="J222" s="2">
        <v>21292</v>
      </c>
      <c r="K222">
        <v>1</v>
      </c>
    </row>
    <row r="223" spans="2:11" x14ac:dyDescent="0.25">
      <c r="B223" s="1"/>
      <c r="G223" s="2">
        <v>9910226378</v>
      </c>
      <c r="H223" s="3">
        <v>45874</v>
      </c>
      <c r="I223" s="2" t="s">
        <v>4</v>
      </c>
      <c r="J223" s="2">
        <v>24367.5</v>
      </c>
      <c r="K223">
        <v>1</v>
      </c>
    </row>
    <row r="224" spans="2:11" x14ac:dyDescent="0.25">
      <c r="B224" s="1"/>
      <c r="G224" s="2">
        <v>9910368169</v>
      </c>
      <c r="H224" s="3">
        <v>45874</v>
      </c>
      <c r="I224" s="2" t="s">
        <v>4</v>
      </c>
      <c r="J224" s="2">
        <v>24285</v>
      </c>
      <c r="K224">
        <v>1</v>
      </c>
    </row>
    <row r="225" spans="2:11" x14ac:dyDescent="0.25">
      <c r="B225" s="1"/>
      <c r="G225" s="2">
        <v>9912272320</v>
      </c>
      <c r="H225" s="3">
        <v>45874</v>
      </c>
      <c r="I225" s="2" t="s">
        <v>4</v>
      </c>
      <c r="J225" s="2">
        <v>28788</v>
      </c>
      <c r="K225">
        <v>1</v>
      </c>
    </row>
    <row r="226" spans="2:11" x14ac:dyDescent="0.25">
      <c r="B226" s="1"/>
      <c r="G226" s="2">
        <v>9930202273</v>
      </c>
      <c r="H226" s="3">
        <v>45874</v>
      </c>
      <c r="I226" s="2" t="s">
        <v>4</v>
      </c>
      <c r="J226" s="2">
        <v>24490</v>
      </c>
      <c r="K226">
        <v>1</v>
      </c>
    </row>
    <row r="227" spans="2:11" x14ac:dyDescent="0.25">
      <c r="B227" s="1"/>
      <c r="G227" s="2">
        <v>9999968872</v>
      </c>
      <c r="H227" s="3">
        <v>45874</v>
      </c>
      <c r="I227" s="2" t="s">
        <v>4</v>
      </c>
      <c r="J227" s="2">
        <v>24643</v>
      </c>
      <c r="K227">
        <v>1</v>
      </c>
    </row>
    <row r="228" spans="2:11" x14ac:dyDescent="0.25">
      <c r="B228" s="1"/>
      <c r="G228" s="2">
        <v>6354465474</v>
      </c>
      <c r="H228" s="3">
        <v>45875</v>
      </c>
      <c r="I228" s="2" t="s">
        <v>4</v>
      </c>
      <c r="J228" s="2">
        <v>23070.92</v>
      </c>
      <c r="K228">
        <v>1</v>
      </c>
    </row>
    <row r="229" spans="2:11" x14ac:dyDescent="0.25">
      <c r="B229" s="1"/>
      <c r="G229" s="2">
        <v>6379651059</v>
      </c>
      <c r="H229" s="3">
        <v>45875</v>
      </c>
      <c r="I229" s="2" t="s">
        <v>4</v>
      </c>
      <c r="J229" s="2">
        <v>22939.29</v>
      </c>
      <c r="K229">
        <v>1</v>
      </c>
    </row>
    <row r="230" spans="2:11" x14ac:dyDescent="0.25">
      <c r="B230" s="1"/>
      <c r="G230" s="2">
        <v>7000025979</v>
      </c>
      <c r="H230" s="3">
        <v>45875</v>
      </c>
      <c r="I230" s="2" t="s">
        <v>4</v>
      </c>
      <c r="J230" s="2">
        <v>25786</v>
      </c>
      <c r="K230">
        <v>1</v>
      </c>
    </row>
    <row r="231" spans="2:11" x14ac:dyDescent="0.25">
      <c r="B231" s="1"/>
      <c r="G231" s="2">
        <v>7006721188</v>
      </c>
      <c r="H231" s="3">
        <v>45875</v>
      </c>
      <c r="I231" s="2" t="s">
        <v>4</v>
      </c>
      <c r="J231" s="2">
        <v>47787.98</v>
      </c>
      <c r="K231">
        <v>1</v>
      </c>
    </row>
    <row r="232" spans="2:11" x14ac:dyDescent="0.25">
      <c r="B232" s="1"/>
      <c r="G232" s="2">
        <v>7032128553</v>
      </c>
      <c r="H232" s="3">
        <v>45875</v>
      </c>
      <c r="I232" s="2" t="s">
        <v>4</v>
      </c>
      <c r="J232" s="2">
        <v>22100.799999999999</v>
      </c>
      <c r="K232">
        <v>1</v>
      </c>
    </row>
    <row r="233" spans="2:11" x14ac:dyDescent="0.25">
      <c r="B233" s="1"/>
      <c r="G233" s="2">
        <v>7718922481</v>
      </c>
      <c r="H233" s="3">
        <v>45875</v>
      </c>
      <c r="I233" s="2" t="s">
        <v>4</v>
      </c>
      <c r="J233" s="2">
        <v>23998</v>
      </c>
      <c r="K233">
        <v>1</v>
      </c>
    </row>
    <row r="234" spans="2:11" x14ac:dyDescent="0.25">
      <c r="B234" s="1"/>
      <c r="G234" s="2">
        <v>8126074671</v>
      </c>
      <c r="H234" s="3">
        <v>45875</v>
      </c>
      <c r="I234" s="2" t="s">
        <v>4</v>
      </c>
      <c r="J234" s="2">
        <v>30890.400000000001</v>
      </c>
      <c r="K234">
        <v>1</v>
      </c>
    </row>
    <row r="235" spans="2:11" x14ac:dyDescent="0.25">
      <c r="B235" s="1"/>
      <c r="G235" s="2">
        <v>8219390552</v>
      </c>
      <c r="H235" s="3">
        <v>45875</v>
      </c>
      <c r="I235" s="2" t="s">
        <v>4</v>
      </c>
      <c r="J235" s="2">
        <v>4194</v>
      </c>
      <c r="K235">
        <v>1</v>
      </c>
    </row>
    <row r="236" spans="2:11" x14ac:dyDescent="0.25">
      <c r="B236" s="1"/>
      <c r="G236" s="2">
        <v>8416003410</v>
      </c>
      <c r="H236" s="3">
        <v>45875</v>
      </c>
      <c r="I236" s="2" t="s">
        <v>4</v>
      </c>
      <c r="J236" s="2">
        <v>16986</v>
      </c>
      <c r="K236">
        <v>1</v>
      </c>
    </row>
    <row r="237" spans="2:11" x14ac:dyDescent="0.25">
      <c r="B237" s="1"/>
      <c r="G237" s="2">
        <v>8595854917</v>
      </c>
      <c r="H237" s="3">
        <v>45875</v>
      </c>
      <c r="I237" s="2" t="s">
        <v>4</v>
      </c>
      <c r="J237" s="2">
        <v>33829.800000000003</v>
      </c>
      <c r="K237">
        <v>1</v>
      </c>
    </row>
    <row r="238" spans="2:11" x14ac:dyDescent="0.25">
      <c r="B238" s="1"/>
      <c r="G238" s="2">
        <v>8637596258</v>
      </c>
      <c r="H238" s="3">
        <v>45875</v>
      </c>
      <c r="I238" s="2" t="s">
        <v>4</v>
      </c>
      <c r="J238" s="2">
        <v>26488</v>
      </c>
      <c r="K238">
        <v>1</v>
      </c>
    </row>
    <row r="239" spans="2:11" x14ac:dyDescent="0.25">
      <c r="B239" s="1"/>
      <c r="G239" s="2">
        <v>8652012929</v>
      </c>
      <c r="H239" s="3">
        <v>45875</v>
      </c>
      <c r="I239" s="2" t="s">
        <v>4</v>
      </c>
      <c r="J239" s="2">
        <v>31987.02</v>
      </c>
      <c r="K239">
        <v>1</v>
      </c>
    </row>
    <row r="240" spans="2:11" x14ac:dyDescent="0.25">
      <c r="B240" s="1"/>
      <c r="G240" s="2">
        <v>8655173644</v>
      </c>
      <c r="H240" s="3">
        <v>45875</v>
      </c>
      <c r="I240" s="2" t="s">
        <v>4</v>
      </c>
      <c r="J240" s="2">
        <v>31674.99</v>
      </c>
      <c r="K240">
        <v>1</v>
      </c>
    </row>
    <row r="241" spans="2:11" x14ac:dyDescent="0.25">
      <c r="B241" s="1"/>
      <c r="G241" s="2">
        <v>8888084737</v>
      </c>
      <c r="H241" s="3">
        <v>45875</v>
      </c>
      <c r="I241" s="2" t="s">
        <v>4</v>
      </c>
      <c r="J241" s="2">
        <v>21807</v>
      </c>
      <c r="K241">
        <v>1</v>
      </c>
    </row>
    <row r="242" spans="2:11" x14ac:dyDescent="0.25">
      <c r="B242" s="1"/>
      <c r="G242" s="2">
        <v>8894867605</v>
      </c>
      <c r="H242" s="3">
        <v>45875</v>
      </c>
      <c r="I242" s="2" t="s">
        <v>4</v>
      </c>
      <c r="J242" s="2">
        <v>25317.5</v>
      </c>
      <c r="K242">
        <v>1</v>
      </c>
    </row>
    <row r="243" spans="2:11" x14ac:dyDescent="0.25">
      <c r="B243" s="1"/>
      <c r="G243" s="2">
        <v>8918778747</v>
      </c>
      <c r="H243" s="3">
        <v>45875</v>
      </c>
      <c r="I243" s="2" t="s">
        <v>4</v>
      </c>
      <c r="J243" s="2">
        <v>24792.5</v>
      </c>
      <c r="K243">
        <v>1</v>
      </c>
    </row>
    <row r="244" spans="2:11" x14ac:dyDescent="0.25">
      <c r="B244" s="1"/>
      <c r="G244" s="2">
        <v>9000476367</v>
      </c>
      <c r="H244" s="3">
        <v>45875</v>
      </c>
      <c r="I244" s="2" t="s">
        <v>4</v>
      </c>
      <c r="J244" s="2">
        <v>23378</v>
      </c>
      <c r="K244">
        <v>1</v>
      </c>
    </row>
    <row r="245" spans="2:11" x14ac:dyDescent="0.25">
      <c r="B245" s="1"/>
      <c r="G245" s="2">
        <v>9011214202</v>
      </c>
      <c r="H245" s="3">
        <v>45875</v>
      </c>
      <c r="I245" s="2" t="s">
        <v>4</v>
      </c>
      <c r="J245" s="2">
        <v>31090</v>
      </c>
      <c r="K245">
        <v>1</v>
      </c>
    </row>
    <row r="246" spans="2:11" x14ac:dyDescent="0.25">
      <c r="B246" s="1"/>
      <c r="G246" s="2">
        <v>9035802426</v>
      </c>
      <c r="H246" s="3">
        <v>45875</v>
      </c>
      <c r="I246" s="2" t="s">
        <v>4</v>
      </c>
      <c r="J246" s="2">
        <v>27987.01</v>
      </c>
      <c r="K246">
        <v>1</v>
      </c>
    </row>
    <row r="247" spans="2:11" x14ac:dyDescent="0.25">
      <c r="B247" s="1"/>
      <c r="G247" s="2">
        <v>9346629851</v>
      </c>
      <c r="H247" s="3">
        <v>45875</v>
      </c>
      <c r="I247" s="2" t="s">
        <v>4</v>
      </c>
      <c r="J247" s="2">
        <v>20297</v>
      </c>
      <c r="K247">
        <v>1</v>
      </c>
    </row>
    <row r="248" spans="2:11" x14ac:dyDescent="0.25">
      <c r="B248" s="1"/>
      <c r="G248" s="2">
        <v>9347977845</v>
      </c>
      <c r="H248" s="3">
        <v>45875</v>
      </c>
      <c r="I248" s="2" t="s">
        <v>4</v>
      </c>
      <c r="J248" s="2">
        <v>22990</v>
      </c>
      <c r="K248">
        <v>1</v>
      </c>
    </row>
    <row r="249" spans="2:11" x14ac:dyDescent="0.25">
      <c r="B249" s="1"/>
      <c r="G249" s="2">
        <v>9418769518</v>
      </c>
      <c r="H249" s="3">
        <v>45875</v>
      </c>
      <c r="I249" s="2" t="s">
        <v>4</v>
      </c>
      <c r="J249" s="2">
        <v>27004</v>
      </c>
      <c r="K249">
        <v>1</v>
      </c>
    </row>
    <row r="250" spans="2:11" x14ac:dyDescent="0.25">
      <c r="B250" s="1"/>
      <c r="G250" s="2">
        <v>9436090493</v>
      </c>
      <c r="H250" s="3">
        <v>45875</v>
      </c>
      <c r="I250" s="2" t="s">
        <v>4</v>
      </c>
      <c r="J250" s="2">
        <v>20684.5</v>
      </c>
      <c r="K250">
        <v>1</v>
      </c>
    </row>
    <row r="251" spans="2:11" x14ac:dyDescent="0.25">
      <c r="B251" s="1"/>
      <c r="G251" s="2">
        <v>9492712505</v>
      </c>
      <c r="H251" s="3">
        <v>45875</v>
      </c>
      <c r="I251" s="2" t="s">
        <v>4</v>
      </c>
      <c r="J251" s="2">
        <v>18852.439999999999</v>
      </c>
      <c r="K251">
        <v>1</v>
      </c>
    </row>
    <row r="252" spans="2:11" x14ac:dyDescent="0.25">
      <c r="B252" s="1"/>
      <c r="G252" s="2">
        <v>9550536029</v>
      </c>
      <c r="H252" s="3">
        <v>45875</v>
      </c>
      <c r="I252" s="2" t="s">
        <v>4</v>
      </c>
      <c r="J252" s="2">
        <v>20393</v>
      </c>
      <c r="K252">
        <v>1</v>
      </c>
    </row>
    <row r="253" spans="2:11" x14ac:dyDescent="0.25">
      <c r="B253" s="1"/>
      <c r="G253" s="2">
        <v>9599872622</v>
      </c>
      <c r="H253" s="3">
        <v>45875</v>
      </c>
      <c r="I253" s="2" t="s">
        <v>4</v>
      </c>
      <c r="J253" s="2">
        <v>30375.99</v>
      </c>
      <c r="K253">
        <v>1</v>
      </c>
    </row>
    <row r="254" spans="2:11" x14ac:dyDescent="0.25">
      <c r="B254" s="1"/>
      <c r="G254" s="2">
        <v>9620274443</v>
      </c>
      <c r="H254" s="3">
        <v>45875</v>
      </c>
      <c r="I254" s="2" t="s">
        <v>4</v>
      </c>
      <c r="J254" s="2">
        <v>23528.5</v>
      </c>
      <c r="K254">
        <v>1</v>
      </c>
    </row>
    <row r="255" spans="2:11" x14ac:dyDescent="0.25">
      <c r="B255" s="1"/>
      <c r="G255" s="2">
        <v>9652079494</v>
      </c>
      <c r="H255" s="3">
        <v>45875</v>
      </c>
      <c r="I255" s="2" t="s">
        <v>4</v>
      </c>
      <c r="J255" s="2">
        <v>18588.990000000002</v>
      </c>
      <c r="K255">
        <v>1</v>
      </c>
    </row>
    <row r="256" spans="2:11" x14ac:dyDescent="0.25">
      <c r="B256" s="1"/>
      <c r="G256" s="2">
        <v>9822886638</v>
      </c>
      <c r="H256" s="3">
        <v>45875</v>
      </c>
      <c r="I256" s="2" t="s">
        <v>4</v>
      </c>
      <c r="J256" s="2">
        <v>23785</v>
      </c>
      <c r="K256">
        <v>1</v>
      </c>
    </row>
    <row r="257" spans="2:11" x14ac:dyDescent="0.25">
      <c r="B257" s="1"/>
      <c r="G257" s="2">
        <v>9838077055</v>
      </c>
      <c r="H257" s="3">
        <v>45875</v>
      </c>
      <c r="I257" s="2" t="s">
        <v>4</v>
      </c>
      <c r="J257" s="2">
        <v>23492</v>
      </c>
      <c r="K257">
        <v>1</v>
      </c>
    </row>
    <row r="258" spans="2:11" x14ac:dyDescent="0.25">
      <c r="B258" s="1"/>
      <c r="G258" s="2">
        <v>9871890382</v>
      </c>
      <c r="H258" s="3">
        <v>45875</v>
      </c>
      <c r="I258" s="2" t="s">
        <v>4</v>
      </c>
      <c r="J258" s="2">
        <v>26231.5</v>
      </c>
      <c r="K258">
        <v>1</v>
      </c>
    </row>
    <row r="259" spans="2:11" x14ac:dyDescent="0.25">
      <c r="B259" s="1"/>
      <c r="G259" s="2">
        <v>9879793211</v>
      </c>
      <c r="H259" s="3">
        <v>45875</v>
      </c>
      <c r="I259" s="2" t="s">
        <v>4</v>
      </c>
      <c r="J259" s="2">
        <v>20336.990000000002</v>
      </c>
      <c r="K259">
        <v>1</v>
      </c>
    </row>
    <row r="260" spans="2:11" x14ac:dyDescent="0.25">
      <c r="B260" s="1"/>
      <c r="G260" s="2">
        <v>9892862035</v>
      </c>
      <c r="H260" s="3">
        <v>45875</v>
      </c>
      <c r="I260" s="2" t="s">
        <v>4</v>
      </c>
      <c r="J260" s="2">
        <v>17597</v>
      </c>
      <c r="K260">
        <v>1</v>
      </c>
    </row>
    <row r="261" spans="2:11" x14ac:dyDescent="0.25">
      <c r="B261" s="1"/>
      <c r="G261" s="2">
        <v>9940050055</v>
      </c>
      <c r="H261" s="3">
        <v>45875</v>
      </c>
      <c r="I261" s="2" t="s">
        <v>4</v>
      </c>
      <c r="J261" s="2">
        <v>31131.8</v>
      </c>
      <c r="K261">
        <v>1</v>
      </c>
    </row>
    <row r="262" spans="2:11" x14ac:dyDescent="0.25">
      <c r="B262" s="1"/>
      <c r="G262" s="2">
        <v>9940755145</v>
      </c>
      <c r="H262" s="3">
        <v>45875</v>
      </c>
      <c r="I262" s="2" t="s">
        <v>4</v>
      </c>
      <c r="J262" s="2">
        <v>25982</v>
      </c>
      <c r="K262">
        <v>1</v>
      </c>
    </row>
    <row r="263" spans="2:11" x14ac:dyDescent="0.25">
      <c r="B263" s="1"/>
      <c r="G263" s="2">
        <v>9997200771</v>
      </c>
      <c r="H263" s="3">
        <v>45875</v>
      </c>
      <c r="I263" s="2" t="s">
        <v>4</v>
      </c>
      <c r="J263" s="2">
        <v>25183</v>
      </c>
      <c r="K263">
        <v>1</v>
      </c>
    </row>
    <row r="264" spans="2:11" x14ac:dyDescent="0.25">
      <c r="B264" s="1"/>
      <c r="G264" s="2">
        <v>6006325984</v>
      </c>
      <c r="H264" s="3">
        <v>45876</v>
      </c>
      <c r="I264" s="2" t="s">
        <v>4</v>
      </c>
      <c r="J264" s="2">
        <v>16797</v>
      </c>
      <c r="K264">
        <v>1</v>
      </c>
    </row>
    <row r="265" spans="2:11" x14ac:dyDescent="0.25">
      <c r="B265" s="1"/>
      <c r="G265" s="2">
        <v>7028771111</v>
      </c>
      <c r="H265" s="3">
        <v>45876</v>
      </c>
      <c r="I265" s="2" t="s">
        <v>4</v>
      </c>
      <c r="J265" s="2">
        <v>20996</v>
      </c>
      <c r="K265">
        <v>1</v>
      </c>
    </row>
    <row r="266" spans="2:11" x14ac:dyDescent="0.25">
      <c r="B266" s="1"/>
      <c r="G266" s="2">
        <v>7482877003</v>
      </c>
      <c r="H266" s="3">
        <v>45876</v>
      </c>
      <c r="I266" s="2" t="s">
        <v>4</v>
      </c>
      <c r="J266" s="2">
        <v>5597</v>
      </c>
      <c r="K266">
        <v>1</v>
      </c>
    </row>
    <row r="267" spans="2:11" x14ac:dyDescent="0.25">
      <c r="B267" s="1"/>
      <c r="G267" s="2">
        <v>7568364111</v>
      </c>
      <c r="H267" s="3">
        <v>45876</v>
      </c>
      <c r="I267" s="2" t="s">
        <v>4</v>
      </c>
      <c r="J267" s="2">
        <v>23391</v>
      </c>
      <c r="K267">
        <v>1</v>
      </c>
    </row>
    <row r="268" spans="2:11" x14ac:dyDescent="0.25">
      <c r="B268" s="1"/>
      <c r="G268" s="2">
        <v>7737720411</v>
      </c>
      <c r="H268" s="3">
        <v>45876</v>
      </c>
      <c r="I268" s="2" t="s">
        <v>4</v>
      </c>
      <c r="J268" s="2">
        <v>30385.01</v>
      </c>
      <c r="K268">
        <v>1</v>
      </c>
    </row>
    <row r="269" spans="2:11" x14ac:dyDescent="0.25">
      <c r="B269" s="1"/>
      <c r="G269" s="2">
        <v>7889614055</v>
      </c>
      <c r="H269" s="3">
        <v>45876</v>
      </c>
      <c r="I269" s="2" t="s">
        <v>4</v>
      </c>
      <c r="J269" s="2">
        <v>20447.28</v>
      </c>
      <c r="K269">
        <v>1</v>
      </c>
    </row>
    <row r="270" spans="2:11" x14ac:dyDescent="0.25">
      <c r="B270" s="1"/>
      <c r="G270" s="2">
        <v>8130288659</v>
      </c>
      <c r="H270" s="3">
        <v>45876</v>
      </c>
      <c r="I270" s="2" t="s">
        <v>4</v>
      </c>
      <c r="J270" s="2">
        <v>23297</v>
      </c>
      <c r="K270">
        <v>1</v>
      </c>
    </row>
    <row r="271" spans="2:11" x14ac:dyDescent="0.25">
      <c r="B271" s="1"/>
      <c r="G271" s="2">
        <v>8286656175</v>
      </c>
      <c r="H271" s="3">
        <v>45871</v>
      </c>
      <c r="I271" s="2" t="s">
        <v>4</v>
      </c>
      <c r="J271" s="2">
        <v>16980</v>
      </c>
      <c r="K271">
        <v>1</v>
      </c>
    </row>
    <row r="272" spans="2:11" x14ac:dyDescent="0.25">
      <c r="B272" s="1"/>
      <c r="G272" s="2">
        <v>8917679447</v>
      </c>
      <c r="H272" s="3">
        <v>45876</v>
      </c>
      <c r="I272" s="2" t="s">
        <v>4</v>
      </c>
      <c r="J272" s="2">
        <v>6843</v>
      </c>
      <c r="K272">
        <v>1</v>
      </c>
    </row>
    <row r="273" spans="2:11" x14ac:dyDescent="0.25">
      <c r="B273" s="1"/>
      <c r="G273" s="2">
        <v>8987729079</v>
      </c>
      <c r="H273" s="3">
        <v>45876</v>
      </c>
      <c r="I273" s="2" t="s">
        <v>4</v>
      </c>
      <c r="J273" s="2">
        <v>53066.99</v>
      </c>
      <c r="K273">
        <v>1</v>
      </c>
    </row>
    <row r="274" spans="2:11" x14ac:dyDescent="0.25">
      <c r="B274" s="1"/>
      <c r="G274" s="2">
        <v>9044296413</v>
      </c>
      <c r="H274" s="3">
        <v>45876</v>
      </c>
      <c r="I274" s="2" t="s">
        <v>4</v>
      </c>
      <c r="J274" s="2">
        <v>25296</v>
      </c>
      <c r="K274">
        <v>1</v>
      </c>
    </row>
    <row r="275" spans="2:11" x14ac:dyDescent="0.25">
      <c r="B275" s="1"/>
      <c r="G275" s="2">
        <v>9110394540</v>
      </c>
      <c r="H275" s="3">
        <v>45876</v>
      </c>
      <c r="I275" s="2" t="s">
        <v>4</v>
      </c>
      <c r="J275" s="2">
        <v>24680</v>
      </c>
      <c r="K275">
        <v>1</v>
      </c>
    </row>
    <row r="276" spans="2:11" x14ac:dyDescent="0.25">
      <c r="B276" s="1"/>
      <c r="G276" s="2">
        <v>9160941455</v>
      </c>
      <c r="H276" s="3">
        <v>45876</v>
      </c>
      <c r="I276" s="2" t="s">
        <v>4</v>
      </c>
      <c r="J276" s="2">
        <v>10154.08</v>
      </c>
      <c r="K276">
        <v>1</v>
      </c>
    </row>
    <row r="277" spans="2:11" x14ac:dyDescent="0.25">
      <c r="B277" s="1"/>
      <c r="G277" s="2">
        <v>9179362312</v>
      </c>
      <c r="H277" s="3">
        <v>45876</v>
      </c>
      <c r="I277" s="2" t="s">
        <v>4</v>
      </c>
      <c r="J277" s="2">
        <v>49960</v>
      </c>
      <c r="K277">
        <v>1</v>
      </c>
    </row>
    <row r="278" spans="2:11" x14ac:dyDescent="0.25">
      <c r="B278" s="1"/>
      <c r="G278" s="2">
        <v>9216482555</v>
      </c>
      <c r="H278" s="3">
        <v>45876</v>
      </c>
      <c r="I278" s="2" t="s">
        <v>4</v>
      </c>
      <c r="J278" s="2">
        <v>40766.5</v>
      </c>
      <c r="K278">
        <v>1</v>
      </c>
    </row>
    <row r="279" spans="2:11" x14ac:dyDescent="0.25">
      <c r="B279" s="1"/>
      <c r="G279" s="2">
        <v>9286014167</v>
      </c>
      <c r="H279" s="3">
        <v>45876</v>
      </c>
      <c r="I279" s="2" t="s">
        <v>4</v>
      </c>
      <c r="J279" s="2">
        <v>34191</v>
      </c>
      <c r="K279">
        <v>1</v>
      </c>
    </row>
    <row r="280" spans="2:11" x14ac:dyDescent="0.25">
      <c r="B280" s="1"/>
      <c r="G280" s="2">
        <v>9553499594</v>
      </c>
      <c r="H280" s="3">
        <v>45876</v>
      </c>
      <c r="I280" s="2" t="s">
        <v>4</v>
      </c>
      <c r="J280" s="2">
        <v>22289</v>
      </c>
      <c r="K280">
        <v>1</v>
      </c>
    </row>
    <row r="281" spans="2:11" x14ac:dyDescent="0.25">
      <c r="B281" s="1"/>
      <c r="G281" s="2">
        <v>9582222226</v>
      </c>
      <c r="H281" s="3">
        <v>45876</v>
      </c>
      <c r="I281" s="2" t="s">
        <v>4</v>
      </c>
      <c r="J281" s="2">
        <v>48579.99</v>
      </c>
      <c r="K281">
        <v>1</v>
      </c>
    </row>
    <row r="282" spans="2:11" x14ac:dyDescent="0.25">
      <c r="B282" s="1"/>
      <c r="G282" s="2">
        <v>9629922909</v>
      </c>
      <c r="H282" s="3">
        <v>45876</v>
      </c>
      <c r="I282" s="2" t="s">
        <v>4</v>
      </c>
      <c r="J282" s="2">
        <v>23382</v>
      </c>
      <c r="K282">
        <v>1</v>
      </c>
    </row>
    <row r="283" spans="2:11" x14ac:dyDescent="0.25">
      <c r="B283" s="1"/>
      <c r="G283" s="2">
        <v>9676190005</v>
      </c>
      <c r="H283" s="3">
        <v>45876</v>
      </c>
      <c r="I283" s="2" t="s">
        <v>4</v>
      </c>
      <c r="J283" s="2">
        <v>20689.990000000002</v>
      </c>
      <c r="K283">
        <v>1</v>
      </c>
    </row>
    <row r="284" spans="2:11" x14ac:dyDescent="0.25">
      <c r="B284" s="1"/>
      <c r="G284" s="2">
        <v>9678220877</v>
      </c>
      <c r="H284" s="3">
        <v>45875</v>
      </c>
      <c r="I284" s="2" t="s">
        <v>4</v>
      </c>
      <c r="J284" s="2">
        <v>14498</v>
      </c>
      <c r="K284">
        <v>1</v>
      </c>
    </row>
    <row r="285" spans="2:11" x14ac:dyDescent="0.25">
      <c r="B285" s="1"/>
      <c r="G285" s="2">
        <v>9730474388</v>
      </c>
      <c r="H285" s="3">
        <v>45876</v>
      </c>
      <c r="I285" s="2" t="s">
        <v>4</v>
      </c>
      <c r="J285" s="2">
        <v>22144.799999999999</v>
      </c>
      <c r="K285">
        <v>1</v>
      </c>
    </row>
    <row r="286" spans="2:11" x14ac:dyDescent="0.25">
      <c r="B286" s="1"/>
      <c r="G286" s="2">
        <v>9820039186</v>
      </c>
      <c r="H286" s="3">
        <v>45876</v>
      </c>
      <c r="I286" s="2" t="s">
        <v>4</v>
      </c>
      <c r="J286" s="2">
        <v>21475.03</v>
      </c>
      <c r="K286">
        <v>1</v>
      </c>
    </row>
    <row r="287" spans="2:11" x14ac:dyDescent="0.25">
      <c r="B287" s="1"/>
      <c r="G287" s="2">
        <v>9821488493</v>
      </c>
      <c r="H287" s="3">
        <v>45876</v>
      </c>
      <c r="I287" s="2" t="s">
        <v>4</v>
      </c>
      <c r="J287" s="2">
        <v>17989.009999999998</v>
      </c>
      <c r="K287">
        <v>1</v>
      </c>
    </row>
    <row r="288" spans="2:11" x14ac:dyDescent="0.25">
      <c r="B288" s="1"/>
      <c r="G288" s="2">
        <v>9825573999</v>
      </c>
      <c r="H288" s="3">
        <v>45876</v>
      </c>
      <c r="I288" s="2" t="s">
        <v>4</v>
      </c>
      <c r="J288" s="2">
        <v>23682</v>
      </c>
      <c r="K288">
        <v>1</v>
      </c>
    </row>
    <row r="289" spans="2:11" x14ac:dyDescent="0.25">
      <c r="B289" s="1"/>
      <c r="G289" s="2">
        <v>9834119716</v>
      </c>
      <c r="H289" s="3">
        <v>45876</v>
      </c>
      <c r="I289" s="2" t="s">
        <v>4</v>
      </c>
      <c r="J289" s="2">
        <v>14786.99</v>
      </c>
      <c r="K289">
        <v>1</v>
      </c>
    </row>
    <row r="290" spans="2:11" x14ac:dyDescent="0.25">
      <c r="B290" s="1"/>
      <c r="G290" s="2">
        <v>9839887404</v>
      </c>
      <c r="H290" s="3">
        <v>45876</v>
      </c>
      <c r="I290" s="2" t="s">
        <v>4</v>
      </c>
      <c r="J290" s="2">
        <v>20288.990000000002</v>
      </c>
      <c r="K290">
        <v>1</v>
      </c>
    </row>
    <row r="291" spans="2:11" x14ac:dyDescent="0.25">
      <c r="B291" s="1"/>
      <c r="G291" s="2">
        <v>9844812152</v>
      </c>
      <c r="H291" s="3">
        <v>45876</v>
      </c>
      <c r="I291" s="2" t="s">
        <v>4</v>
      </c>
      <c r="J291" s="2">
        <v>6898</v>
      </c>
      <c r="K291">
        <v>1</v>
      </c>
    </row>
    <row r="292" spans="2:11" x14ac:dyDescent="0.25">
      <c r="B292" s="1"/>
      <c r="G292" s="2">
        <v>9845017337</v>
      </c>
      <c r="H292" s="3">
        <v>45876</v>
      </c>
      <c r="I292" s="2" t="s">
        <v>4</v>
      </c>
      <c r="J292" s="2">
        <v>38874</v>
      </c>
      <c r="K292">
        <v>1</v>
      </c>
    </row>
    <row r="293" spans="2:11" x14ac:dyDescent="0.25">
      <c r="B293" s="1"/>
      <c r="G293" s="2">
        <v>9863522441</v>
      </c>
      <c r="H293" s="3">
        <v>45876</v>
      </c>
      <c r="I293" s="2" t="s">
        <v>4</v>
      </c>
      <c r="J293" s="2">
        <v>24121</v>
      </c>
      <c r="K293">
        <v>1</v>
      </c>
    </row>
    <row r="294" spans="2:11" x14ac:dyDescent="0.25">
      <c r="B294" s="1"/>
      <c r="G294" s="2">
        <v>9870178491</v>
      </c>
      <c r="H294" s="3">
        <v>45876</v>
      </c>
      <c r="I294" s="2" t="s">
        <v>4</v>
      </c>
      <c r="J294" s="2">
        <v>12782.99</v>
      </c>
      <c r="K294">
        <v>1</v>
      </c>
    </row>
    <row r="295" spans="2:11" x14ac:dyDescent="0.25">
      <c r="B295" s="1"/>
      <c r="G295" s="2">
        <v>9871845936</v>
      </c>
      <c r="H295" s="3">
        <v>45876</v>
      </c>
      <c r="I295" s="2" t="s">
        <v>4</v>
      </c>
      <c r="J295" s="2">
        <v>30795.5</v>
      </c>
      <c r="K295">
        <v>1</v>
      </c>
    </row>
    <row r="296" spans="2:11" x14ac:dyDescent="0.25">
      <c r="B296" s="1"/>
      <c r="G296" s="2">
        <v>9901834816</v>
      </c>
      <c r="H296" s="3">
        <v>45876</v>
      </c>
      <c r="I296" s="2" t="s">
        <v>4</v>
      </c>
      <c r="J296" s="2">
        <v>22630.799999999999</v>
      </c>
      <c r="K296">
        <v>1</v>
      </c>
    </row>
    <row r="297" spans="2:11" x14ac:dyDescent="0.25">
      <c r="B297" s="1"/>
      <c r="G297" s="2">
        <v>9934792269</v>
      </c>
      <c r="H297" s="3">
        <v>45876</v>
      </c>
      <c r="I297" s="2" t="s">
        <v>4</v>
      </c>
      <c r="J297" s="2">
        <v>41779.5</v>
      </c>
      <c r="K297">
        <v>1</v>
      </c>
    </row>
    <row r="298" spans="2:11" x14ac:dyDescent="0.25">
      <c r="B298" s="1"/>
      <c r="G298" s="2">
        <v>9960563399</v>
      </c>
      <c r="H298" s="3">
        <v>45876</v>
      </c>
      <c r="I298" s="2" t="s">
        <v>4</v>
      </c>
      <c r="J298" s="2">
        <v>28485.98</v>
      </c>
      <c r="K298">
        <v>1</v>
      </c>
    </row>
    <row r="299" spans="2:11" x14ac:dyDescent="0.25">
      <c r="B299" s="1"/>
      <c r="G299" s="2">
        <v>9999559198</v>
      </c>
      <c r="H299" s="3">
        <v>45876</v>
      </c>
      <c r="I299" s="2" t="s">
        <v>4</v>
      </c>
      <c r="J299" s="2">
        <v>24035</v>
      </c>
      <c r="K299">
        <v>1</v>
      </c>
    </row>
    <row r="300" spans="2:11" x14ac:dyDescent="0.25">
      <c r="B300" s="1"/>
      <c r="G300" s="2">
        <v>6230200378</v>
      </c>
      <c r="H300" s="3">
        <v>45877</v>
      </c>
      <c r="I300" s="2" t="s">
        <v>4</v>
      </c>
      <c r="J300" s="2">
        <v>25037</v>
      </c>
      <c r="K300">
        <v>1</v>
      </c>
    </row>
    <row r="301" spans="2:11" x14ac:dyDescent="0.25">
      <c r="B301" s="1"/>
      <c r="G301" s="2">
        <v>6261092716</v>
      </c>
      <c r="H301" s="3">
        <v>45877</v>
      </c>
      <c r="I301" s="2" t="s">
        <v>4</v>
      </c>
      <c r="J301" s="2">
        <v>12984</v>
      </c>
      <c r="K301">
        <v>1</v>
      </c>
    </row>
    <row r="302" spans="2:11" x14ac:dyDescent="0.25">
      <c r="B302" s="1"/>
      <c r="G302" s="2">
        <v>6300723625</v>
      </c>
      <c r="H302" s="3">
        <v>45877</v>
      </c>
      <c r="I302" s="2" t="s">
        <v>4</v>
      </c>
      <c r="J302" s="2">
        <v>10047</v>
      </c>
      <c r="K302">
        <v>1</v>
      </c>
    </row>
    <row r="303" spans="2:11" x14ac:dyDescent="0.25">
      <c r="B303" s="1"/>
      <c r="G303" s="2">
        <v>6381320062</v>
      </c>
      <c r="H303" s="3">
        <v>45877</v>
      </c>
      <c r="I303" s="2" t="s">
        <v>4</v>
      </c>
      <c r="J303" s="2">
        <v>22937.49</v>
      </c>
      <c r="K303">
        <v>1</v>
      </c>
    </row>
    <row r="304" spans="2:11" x14ac:dyDescent="0.25">
      <c r="B304" s="1"/>
      <c r="G304" s="2">
        <v>6385827730</v>
      </c>
      <c r="H304" s="3">
        <v>45877</v>
      </c>
      <c r="I304" s="2" t="s">
        <v>4</v>
      </c>
      <c r="J304" s="2">
        <v>21797</v>
      </c>
      <c r="K304">
        <v>1</v>
      </c>
    </row>
    <row r="305" spans="2:11" x14ac:dyDescent="0.25">
      <c r="B305" s="1"/>
      <c r="G305" s="2">
        <v>7354722222</v>
      </c>
      <c r="H305" s="3">
        <v>45877</v>
      </c>
      <c r="I305" s="2" t="s">
        <v>4</v>
      </c>
      <c r="J305" s="2">
        <v>21185</v>
      </c>
      <c r="K305">
        <v>1</v>
      </c>
    </row>
    <row r="306" spans="2:11" x14ac:dyDescent="0.25">
      <c r="B306" s="1"/>
      <c r="G306" s="2">
        <v>7544071625</v>
      </c>
      <c r="H306" s="3">
        <v>45877</v>
      </c>
      <c r="I306" s="2" t="s">
        <v>4</v>
      </c>
      <c r="J306" s="2">
        <v>28347</v>
      </c>
      <c r="K306">
        <v>1</v>
      </c>
    </row>
    <row r="307" spans="2:11" x14ac:dyDescent="0.25">
      <c r="B307" s="1"/>
      <c r="G307" s="2">
        <v>7630091449</v>
      </c>
      <c r="H307" s="3">
        <v>45877</v>
      </c>
      <c r="I307" s="2" t="s">
        <v>4</v>
      </c>
      <c r="J307" s="2">
        <v>14640</v>
      </c>
      <c r="K307">
        <v>1</v>
      </c>
    </row>
    <row r="308" spans="2:11" x14ac:dyDescent="0.25">
      <c r="B308" s="1"/>
      <c r="G308" s="2">
        <v>8108001591</v>
      </c>
      <c r="H308" s="3">
        <v>45873</v>
      </c>
      <c r="I308" s="2" t="s">
        <v>4</v>
      </c>
      <c r="J308" s="2">
        <v>9999</v>
      </c>
      <c r="K308">
        <v>1</v>
      </c>
    </row>
    <row r="309" spans="2:11" x14ac:dyDescent="0.25">
      <c r="B309" s="1"/>
      <c r="G309" s="2">
        <v>8284847465</v>
      </c>
      <c r="H309" s="3">
        <v>45877</v>
      </c>
      <c r="I309" s="2" t="s">
        <v>4</v>
      </c>
      <c r="J309" s="2">
        <v>34692</v>
      </c>
      <c r="K309">
        <v>1</v>
      </c>
    </row>
    <row r="310" spans="2:11" x14ac:dyDescent="0.25">
      <c r="B310" s="1"/>
      <c r="G310" s="2">
        <v>8401037891</v>
      </c>
      <c r="H310" s="3">
        <v>45877</v>
      </c>
      <c r="I310" s="2" t="s">
        <v>4</v>
      </c>
      <c r="J310" s="2">
        <v>23585</v>
      </c>
      <c r="K310">
        <v>1</v>
      </c>
    </row>
    <row r="311" spans="2:11" x14ac:dyDescent="0.25">
      <c r="B311" s="1"/>
      <c r="G311" s="2">
        <v>8712262140</v>
      </c>
      <c r="H311" s="3">
        <v>45877</v>
      </c>
      <c r="I311" s="2" t="s">
        <v>4</v>
      </c>
      <c r="J311" s="2">
        <v>21318.5</v>
      </c>
      <c r="K311">
        <v>1</v>
      </c>
    </row>
    <row r="312" spans="2:11" x14ac:dyDescent="0.25">
      <c r="B312" s="1"/>
      <c r="G312" s="2">
        <v>8778891018</v>
      </c>
      <c r="H312" s="3">
        <v>45877</v>
      </c>
      <c r="I312" s="2" t="s">
        <v>4</v>
      </c>
      <c r="J312" s="2">
        <v>36483</v>
      </c>
      <c r="K312">
        <v>1</v>
      </c>
    </row>
    <row r="313" spans="2:11" x14ac:dyDescent="0.25">
      <c r="B313" s="1"/>
      <c r="G313" s="2">
        <v>8794554240</v>
      </c>
      <c r="H313" s="3">
        <v>45877</v>
      </c>
      <c r="I313" s="2" t="s">
        <v>4</v>
      </c>
      <c r="J313" s="2">
        <v>9692</v>
      </c>
      <c r="K313">
        <v>1</v>
      </c>
    </row>
    <row r="314" spans="2:11" x14ac:dyDescent="0.25">
      <c r="B314" s="1"/>
      <c r="G314" s="2">
        <v>8838191736</v>
      </c>
      <c r="H314" s="3">
        <v>45877</v>
      </c>
      <c r="I314" s="2" t="s">
        <v>4</v>
      </c>
      <c r="J314" s="2">
        <v>24189</v>
      </c>
      <c r="K314">
        <v>1</v>
      </c>
    </row>
    <row r="315" spans="2:11" x14ac:dyDescent="0.25">
      <c r="B315" s="1"/>
      <c r="G315" s="2">
        <v>8848895551</v>
      </c>
      <c r="H315" s="3">
        <v>45877</v>
      </c>
      <c r="I315" s="2" t="s">
        <v>4</v>
      </c>
      <c r="J315" s="2">
        <v>29296</v>
      </c>
      <c r="K315">
        <v>1</v>
      </c>
    </row>
    <row r="316" spans="2:11" x14ac:dyDescent="0.25">
      <c r="B316" s="1"/>
      <c r="G316" s="2">
        <v>8850159710</v>
      </c>
      <c r="H316" s="3">
        <v>45877</v>
      </c>
      <c r="I316" s="2" t="s">
        <v>4</v>
      </c>
      <c r="J316" s="2">
        <v>27877</v>
      </c>
      <c r="K316">
        <v>1</v>
      </c>
    </row>
    <row r="317" spans="2:11" x14ac:dyDescent="0.25">
      <c r="B317" s="1"/>
      <c r="G317" s="2">
        <v>8877991188</v>
      </c>
      <c r="H317" s="3">
        <v>45877</v>
      </c>
      <c r="I317" s="2" t="s">
        <v>4</v>
      </c>
      <c r="J317" s="2">
        <v>35585</v>
      </c>
      <c r="K317">
        <v>1</v>
      </c>
    </row>
    <row r="318" spans="2:11" x14ac:dyDescent="0.25">
      <c r="B318" s="1"/>
      <c r="G318" s="2">
        <v>8886101084</v>
      </c>
      <c r="H318" s="3">
        <v>45877</v>
      </c>
      <c r="I318" s="2" t="s">
        <v>4</v>
      </c>
      <c r="J318" s="2">
        <v>20225</v>
      </c>
      <c r="K318">
        <v>1</v>
      </c>
    </row>
    <row r="319" spans="2:11" x14ac:dyDescent="0.25">
      <c r="B319" s="1"/>
      <c r="G319" s="2">
        <v>9031418022</v>
      </c>
      <c r="H319" s="3">
        <v>45877</v>
      </c>
      <c r="I319" s="2" t="s">
        <v>4</v>
      </c>
      <c r="J319" s="2">
        <v>20593</v>
      </c>
      <c r="K319">
        <v>1</v>
      </c>
    </row>
    <row r="320" spans="2:11" x14ac:dyDescent="0.25">
      <c r="B320" s="1"/>
      <c r="G320" s="2">
        <v>9078528040</v>
      </c>
      <c r="H320" s="3">
        <v>45877</v>
      </c>
      <c r="I320" s="2" t="s">
        <v>4</v>
      </c>
      <c r="J320" s="2">
        <v>30858</v>
      </c>
      <c r="K320">
        <v>1</v>
      </c>
    </row>
    <row r="321" spans="2:11" x14ac:dyDescent="0.25">
      <c r="B321" s="1"/>
      <c r="G321" s="2">
        <v>9082684705</v>
      </c>
      <c r="H321" s="3">
        <v>45877</v>
      </c>
      <c r="I321" s="2" t="s">
        <v>4</v>
      </c>
      <c r="J321" s="2">
        <v>23782</v>
      </c>
      <c r="K321">
        <v>1</v>
      </c>
    </row>
    <row r="322" spans="2:11" x14ac:dyDescent="0.25">
      <c r="B322" s="1"/>
      <c r="G322" s="2">
        <v>9144444016</v>
      </c>
      <c r="H322" s="3">
        <v>45877</v>
      </c>
      <c r="I322" s="2" t="s">
        <v>4</v>
      </c>
      <c r="J322" s="2">
        <v>19385.990000000002</v>
      </c>
      <c r="K322">
        <v>1</v>
      </c>
    </row>
    <row r="323" spans="2:11" x14ac:dyDescent="0.25">
      <c r="B323" s="1"/>
      <c r="G323" s="2">
        <v>9154302166</v>
      </c>
      <c r="H323" s="3">
        <v>45877</v>
      </c>
      <c r="I323" s="2" t="s">
        <v>4</v>
      </c>
      <c r="J323" s="2">
        <v>44084.99</v>
      </c>
      <c r="K323">
        <v>1</v>
      </c>
    </row>
    <row r="324" spans="2:11" x14ac:dyDescent="0.25">
      <c r="B324" s="1"/>
      <c r="G324" s="2">
        <v>9425863143</v>
      </c>
      <c r="H324" s="3">
        <v>45877</v>
      </c>
      <c r="I324" s="2" t="s">
        <v>4</v>
      </c>
      <c r="J324" s="2">
        <v>23581</v>
      </c>
      <c r="K324">
        <v>1</v>
      </c>
    </row>
    <row r="325" spans="2:11" x14ac:dyDescent="0.25">
      <c r="B325" s="1"/>
      <c r="G325" s="2">
        <v>9503914545</v>
      </c>
      <c r="H325" s="3">
        <v>45877</v>
      </c>
      <c r="I325" s="2" t="s">
        <v>4</v>
      </c>
      <c r="J325" s="2">
        <v>27081</v>
      </c>
      <c r="K325">
        <v>1</v>
      </c>
    </row>
    <row r="326" spans="2:11" x14ac:dyDescent="0.25">
      <c r="B326" s="1"/>
      <c r="G326" s="2">
        <v>9560374122</v>
      </c>
      <c r="H326" s="3">
        <v>45877</v>
      </c>
      <c r="I326" s="2" t="s">
        <v>4</v>
      </c>
      <c r="J326" s="2">
        <v>9999</v>
      </c>
      <c r="K326">
        <v>1</v>
      </c>
    </row>
    <row r="327" spans="2:11" x14ac:dyDescent="0.25">
      <c r="B327" s="1"/>
      <c r="G327" s="2">
        <v>9578241637</v>
      </c>
      <c r="H327" s="3">
        <v>45877</v>
      </c>
      <c r="I327" s="2" t="s">
        <v>4</v>
      </c>
      <c r="J327" s="2">
        <v>26491</v>
      </c>
      <c r="K327">
        <v>1</v>
      </c>
    </row>
    <row r="328" spans="2:11" x14ac:dyDescent="0.25">
      <c r="B328" s="1"/>
      <c r="G328" s="2">
        <v>9611842406</v>
      </c>
      <c r="H328" s="3">
        <v>45877</v>
      </c>
      <c r="I328" s="2" t="s">
        <v>4</v>
      </c>
      <c r="J328" s="2">
        <v>25596</v>
      </c>
      <c r="K328">
        <v>1</v>
      </c>
    </row>
    <row r="329" spans="2:11" x14ac:dyDescent="0.25">
      <c r="B329" s="1"/>
      <c r="G329" s="2">
        <v>9618131556</v>
      </c>
      <c r="H329" s="3">
        <v>45877</v>
      </c>
      <c r="I329" s="2" t="s">
        <v>4</v>
      </c>
      <c r="J329" s="2">
        <v>20252.39</v>
      </c>
      <c r="K329">
        <v>1</v>
      </c>
    </row>
    <row r="330" spans="2:11" x14ac:dyDescent="0.25">
      <c r="B330" s="1"/>
      <c r="G330" s="2">
        <v>9642521831</v>
      </c>
      <c r="H330" s="3">
        <v>45877</v>
      </c>
      <c r="I330" s="2" t="s">
        <v>4</v>
      </c>
      <c r="J330" s="2">
        <v>12594</v>
      </c>
      <c r="K330">
        <v>1</v>
      </c>
    </row>
    <row r="331" spans="2:11" x14ac:dyDescent="0.25">
      <c r="B331" s="1"/>
      <c r="G331" s="2">
        <v>9665655188</v>
      </c>
      <c r="H331" s="3">
        <v>45877</v>
      </c>
      <c r="I331" s="2" t="s">
        <v>4</v>
      </c>
      <c r="J331" s="2">
        <v>23497</v>
      </c>
      <c r="K331">
        <v>1</v>
      </c>
    </row>
    <row r="332" spans="2:11" x14ac:dyDescent="0.25">
      <c r="B332" s="1"/>
      <c r="G332" s="2">
        <v>9711880717</v>
      </c>
      <c r="H332" s="3">
        <v>45877</v>
      </c>
      <c r="I332" s="2" t="s">
        <v>4</v>
      </c>
      <c r="J332" s="2">
        <v>14775.52</v>
      </c>
      <c r="K332">
        <v>1</v>
      </c>
    </row>
    <row r="333" spans="2:11" x14ac:dyDescent="0.25">
      <c r="B333" s="1"/>
      <c r="G333" s="2">
        <v>9797762145</v>
      </c>
      <c r="H333" s="3">
        <v>45877</v>
      </c>
      <c r="I333" s="2" t="s">
        <v>4</v>
      </c>
      <c r="J333" s="2">
        <v>24498</v>
      </c>
      <c r="K333">
        <v>1</v>
      </c>
    </row>
    <row r="334" spans="2:11" x14ac:dyDescent="0.25">
      <c r="B334" s="1"/>
      <c r="G334" s="2">
        <v>9819090040</v>
      </c>
      <c r="H334" s="3">
        <v>45877</v>
      </c>
      <c r="I334" s="2" t="s">
        <v>4</v>
      </c>
      <c r="J334" s="2">
        <v>38987.99</v>
      </c>
      <c r="K334">
        <v>1</v>
      </c>
    </row>
    <row r="335" spans="2:11" x14ac:dyDescent="0.25">
      <c r="B335" s="1"/>
      <c r="G335" s="2">
        <v>9836002000</v>
      </c>
      <c r="H335" s="3">
        <v>45877</v>
      </c>
      <c r="I335" s="2" t="s">
        <v>4</v>
      </c>
      <c r="J335" s="2">
        <v>92281</v>
      </c>
      <c r="K335">
        <v>1</v>
      </c>
    </row>
    <row r="336" spans="2:11" x14ac:dyDescent="0.25">
      <c r="B336" s="1"/>
      <c r="G336" s="2">
        <v>9837069681</v>
      </c>
      <c r="H336" s="3">
        <v>45877</v>
      </c>
      <c r="I336" s="2" t="s">
        <v>4</v>
      </c>
      <c r="J336" s="2">
        <v>23383</v>
      </c>
      <c r="K336">
        <v>1</v>
      </c>
    </row>
    <row r="337" spans="2:11" x14ac:dyDescent="0.25">
      <c r="B337" s="1"/>
      <c r="G337" s="2">
        <v>9866946669</v>
      </c>
      <c r="H337" s="3">
        <v>45877</v>
      </c>
      <c r="I337" s="2" t="s">
        <v>4</v>
      </c>
      <c r="J337" s="2">
        <v>21390</v>
      </c>
      <c r="K337">
        <v>1</v>
      </c>
    </row>
    <row r="338" spans="2:11" x14ac:dyDescent="0.25">
      <c r="B338" s="1"/>
      <c r="G338" s="2">
        <v>9867228122</v>
      </c>
      <c r="H338" s="3">
        <v>45877</v>
      </c>
      <c r="I338" s="2" t="s">
        <v>4</v>
      </c>
      <c r="J338" s="2">
        <v>18095</v>
      </c>
      <c r="K338">
        <v>1</v>
      </c>
    </row>
    <row r="339" spans="2:11" x14ac:dyDescent="0.25">
      <c r="B339" s="1"/>
      <c r="G339" s="2">
        <v>9909854772</v>
      </c>
      <c r="H339" s="3">
        <v>45877</v>
      </c>
      <c r="I339" s="2" t="s">
        <v>4</v>
      </c>
      <c r="J339" s="2">
        <v>23690</v>
      </c>
      <c r="K339">
        <v>1</v>
      </c>
    </row>
    <row r="340" spans="2:11" x14ac:dyDescent="0.25">
      <c r="B340" s="1"/>
      <c r="G340" s="2">
        <v>9911304880</v>
      </c>
      <c r="H340" s="3">
        <v>45877</v>
      </c>
      <c r="I340" s="2" t="s">
        <v>4</v>
      </c>
      <c r="J340" s="2">
        <v>24091</v>
      </c>
      <c r="K340">
        <v>1</v>
      </c>
    </row>
    <row r="341" spans="2:11" x14ac:dyDescent="0.25">
      <c r="B341" s="1"/>
      <c r="G341" s="2">
        <v>9927600104</v>
      </c>
      <c r="H341" s="3">
        <v>45877</v>
      </c>
      <c r="I341" s="2" t="s">
        <v>4</v>
      </c>
      <c r="J341" s="2">
        <v>20121</v>
      </c>
      <c r="K341">
        <v>1</v>
      </c>
    </row>
    <row r="342" spans="2:11" x14ac:dyDescent="0.25">
      <c r="B342" s="1"/>
      <c r="G342" s="2">
        <v>9953330485</v>
      </c>
      <c r="H342" s="3">
        <v>45877</v>
      </c>
      <c r="I342" s="2" t="s">
        <v>4</v>
      </c>
      <c r="J342" s="2">
        <v>11097</v>
      </c>
      <c r="K342">
        <v>1</v>
      </c>
    </row>
    <row r="343" spans="2:11" x14ac:dyDescent="0.25">
      <c r="B343" s="1"/>
      <c r="G343" s="2">
        <v>9956248074</v>
      </c>
      <c r="H343" s="3">
        <v>45877</v>
      </c>
      <c r="I343" s="2" t="s">
        <v>4</v>
      </c>
      <c r="J343" s="2">
        <v>6998</v>
      </c>
      <c r="K343">
        <v>1</v>
      </c>
    </row>
    <row r="344" spans="2:11" x14ac:dyDescent="0.25">
      <c r="B344" s="1"/>
      <c r="G344" s="2">
        <v>6205132102</v>
      </c>
      <c r="H344" s="3">
        <v>45878</v>
      </c>
      <c r="I344" s="2" t="s">
        <v>4</v>
      </c>
      <c r="J344" s="2">
        <v>28494</v>
      </c>
      <c r="K344">
        <v>1</v>
      </c>
    </row>
    <row r="345" spans="2:11" x14ac:dyDescent="0.25">
      <c r="B345" s="1"/>
      <c r="G345" s="2">
        <v>6300931733</v>
      </c>
      <c r="H345" s="3">
        <v>45878</v>
      </c>
      <c r="I345" s="2" t="s">
        <v>4</v>
      </c>
      <c r="J345" s="2">
        <v>21689</v>
      </c>
      <c r="K345">
        <v>1</v>
      </c>
    </row>
    <row r="346" spans="2:11" x14ac:dyDescent="0.25">
      <c r="B346" s="1"/>
      <c r="G346" s="2">
        <v>6372804701</v>
      </c>
      <c r="H346" s="3">
        <v>45878</v>
      </c>
      <c r="I346" s="2" t="s">
        <v>4</v>
      </c>
      <c r="J346" s="2">
        <v>28787</v>
      </c>
      <c r="K346">
        <v>1</v>
      </c>
    </row>
    <row r="347" spans="2:11" x14ac:dyDescent="0.25">
      <c r="B347" s="1"/>
      <c r="G347" s="2">
        <v>6393458232</v>
      </c>
      <c r="H347" s="3">
        <v>45878</v>
      </c>
      <c r="I347" s="2" t="s">
        <v>4</v>
      </c>
      <c r="J347" s="2">
        <v>21592</v>
      </c>
      <c r="K347">
        <v>1</v>
      </c>
    </row>
    <row r="348" spans="2:11" x14ac:dyDescent="0.25">
      <c r="B348" s="1"/>
      <c r="G348" s="2">
        <v>7007261501</v>
      </c>
      <c r="H348" s="3">
        <v>45878</v>
      </c>
      <c r="I348" s="2" t="s">
        <v>4</v>
      </c>
      <c r="J348" s="2">
        <v>27593.01</v>
      </c>
      <c r="K348">
        <v>1</v>
      </c>
    </row>
    <row r="349" spans="2:11" x14ac:dyDescent="0.25">
      <c r="B349" s="1"/>
      <c r="G349" s="2">
        <v>7007723324</v>
      </c>
      <c r="H349" s="3">
        <v>45878</v>
      </c>
      <c r="I349" s="2" t="s">
        <v>4</v>
      </c>
      <c r="J349" s="2">
        <v>25288.3</v>
      </c>
      <c r="K349">
        <v>1</v>
      </c>
    </row>
    <row r="350" spans="2:11" x14ac:dyDescent="0.25">
      <c r="B350" s="1"/>
      <c r="G350" s="2">
        <v>7018337496</v>
      </c>
      <c r="H350" s="3">
        <v>45878</v>
      </c>
      <c r="I350" s="2" t="s">
        <v>4</v>
      </c>
      <c r="J350" s="2">
        <v>29889.99</v>
      </c>
      <c r="K350">
        <v>1</v>
      </c>
    </row>
    <row r="351" spans="2:11" x14ac:dyDescent="0.25">
      <c r="B351" s="1"/>
      <c r="G351" s="2">
        <v>7447440014</v>
      </c>
      <c r="H351" s="3">
        <v>45878</v>
      </c>
      <c r="I351" s="2" t="s">
        <v>4</v>
      </c>
      <c r="J351" s="2">
        <v>21988</v>
      </c>
      <c r="K351">
        <v>1</v>
      </c>
    </row>
    <row r="352" spans="2:11" x14ac:dyDescent="0.25">
      <c r="B352" s="1"/>
      <c r="G352" s="2">
        <v>7463910324</v>
      </c>
      <c r="H352" s="3">
        <v>45878</v>
      </c>
      <c r="I352" s="2" t="s">
        <v>4</v>
      </c>
      <c r="J352" s="2">
        <v>25684.5</v>
      </c>
      <c r="K352">
        <v>1</v>
      </c>
    </row>
    <row r="353" spans="2:11" x14ac:dyDescent="0.25">
      <c r="B353" s="1"/>
      <c r="G353" s="2">
        <v>7558084693</v>
      </c>
      <c r="H353" s="3">
        <v>45878</v>
      </c>
      <c r="I353" s="2" t="s">
        <v>4</v>
      </c>
      <c r="J353" s="2">
        <v>15496</v>
      </c>
      <c r="K353">
        <v>1</v>
      </c>
    </row>
    <row r="354" spans="2:11" x14ac:dyDescent="0.25">
      <c r="B354" s="1"/>
      <c r="G354" s="2">
        <v>7660081223</v>
      </c>
      <c r="H354" s="3">
        <v>45878</v>
      </c>
      <c r="I354" s="2" t="s">
        <v>4</v>
      </c>
      <c r="J354" s="2">
        <v>15496</v>
      </c>
      <c r="K354">
        <v>1</v>
      </c>
    </row>
    <row r="355" spans="2:11" x14ac:dyDescent="0.25">
      <c r="B355" s="1"/>
      <c r="G355" s="2">
        <v>7892701629</v>
      </c>
      <c r="H355" s="3">
        <v>45878</v>
      </c>
      <c r="I355" s="2" t="s">
        <v>4</v>
      </c>
      <c r="J355" s="2">
        <v>38324.5</v>
      </c>
      <c r="K355">
        <v>1</v>
      </c>
    </row>
    <row r="356" spans="2:11" x14ac:dyDescent="0.25">
      <c r="B356" s="1"/>
      <c r="G356" s="2">
        <v>7970499216</v>
      </c>
      <c r="H356" s="3">
        <v>45878</v>
      </c>
      <c r="I356" s="2" t="s">
        <v>4</v>
      </c>
      <c r="J356" s="2">
        <v>25092</v>
      </c>
      <c r="K356">
        <v>1</v>
      </c>
    </row>
    <row r="357" spans="2:11" x14ac:dyDescent="0.25">
      <c r="B357" s="1"/>
      <c r="G357" s="2">
        <v>7986280767</v>
      </c>
      <c r="H357" s="3">
        <v>45878</v>
      </c>
      <c r="I357" s="2" t="s">
        <v>4</v>
      </c>
      <c r="J357" s="2">
        <v>30690</v>
      </c>
      <c r="K357">
        <v>1</v>
      </c>
    </row>
    <row r="358" spans="2:11" x14ac:dyDescent="0.25">
      <c r="B358" s="1"/>
      <c r="G358" s="2">
        <v>8095868448</v>
      </c>
      <c r="H358" s="3">
        <v>45878</v>
      </c>
      <c r="I358" s="2" t="s">
        <v>4</v>
      </c>
      <c r="J358" s="2">
        <v>22897</v>
      </c>
      <c r="K358">
        <v>1</v>
      </c>
    </row>
    <row r="359" spans="2:11" x14ac:dyDescent="0.25">
      <c r="B359" s="1"/>
      <c r="G359" s="2">
        <v>8737911992</v>
      </c>
      <c r="H359" s="3">
        <v>45878</v>
      </c>
      <c r="I359" s="2" t="s">
        <v>4</v>
      </c>
      <c r="J359" s="2">
        <v>27224</v>
      </c>
      <c r="K359">
        <v>1</v>
      </c>
    </row>
    <row r="360" spans="2:11" x14ac:dyDescent="0.25">
      <c r="B360" s="1"/>
      <c r="G360" s="2">
        <v>8790072424</v>
      </c>
      <c r="H360" s="3">
        <v>45878</v>
      </c>
      <c r="I360" s="2" t="s">
        <v>4</v>
      </c>
      <c r="J360" s="2">
        <v>28995</v>
      </c>
      <c r="K360">
        <v>1</v>
      </c>
    </row>
    <row r="361" spans="2:11" x14ac:dyDescent="0.25">
      <c r="B361" s="1"/>
      <c r="G361" s="2">
        <v>8860020618</v>
      </c>
      <c r="H361" s="3">
        <v>45878</v>
      </c>
      <c r="I361" s="2" t="s">
        <v>4</v>
      </c>
      <c r="J361" s="2">
        <v>13587</v>
      </c>
      <c r="K361">
        <v>1</v>
      </c>
    </row>
    <row r="362" spans="2:11" x14ac:dyDescent="0.25">
      <c r="B362" s="1"/>
      <c r="G362" s="2">
        <v>8865870969</v>
      </c>
      <c r="H362" s="3">
        <v>45878</v>
      </c>
      <c r="I362" s="2" t="s">
        <v>4</v>
      </c>
      <c r="J362" s="2">
        <v>22392</v>
      </c>
      <c r="K362">
        <v>1</v>
      </c>
    </row>
    <row r="363" spans="2:11" x14ac:dyDescent="0.25">
      <c r="B363" s="1"/>
      <c r="G363" s="2">
        <v>9003732676</v>
      </c>
      <c r="H363" s="3">
        <v>45878</v>
      </c>
      <c r="I363" s="2" t="s">
        <v>4</v>
      </c>
      <c r="J363" s="2">
        <v>23083</v>
      </c>
      <c r="K363">
        <v>1</v>
      </c>
    </row>
    <row r="364" spans="2:11" x14ac:dyDescent="0.25">
      <c r="B364" s="1"/>
      <c r="G364" s="2">
        <v>9036254544</v>
      </c>
      <c r="H364" s="3">
        <v>45878</v>
      </c>
      <c r="I364" s="2" t="s">
        <v>4</v>
      </c>
      <c r="J364" s="2">
        <v>5198</v>
      </c>
      <c r="K364">
        <v>1</v>
      </c>
    </row>
    <row r="365" spans="2:11" x14ac:dyDescent="0.25">
      <c r="B365" s="1"/>
      <c r="G365" s="2">
        <v>9074087097</v>
      </c>
      <c r="H365" s="3">
        <v>45878</v>
      </c>
      <c r="I365" s="2" t="s">
        <v>4</v>
      </c>
      <c r="J365" s="2">
        <v>20997</v>
      </c>
      <c r="K365">
        <v>1</v>
      </c>
    </row>
    <row r="366" spans="2:11" x14ac:dyDescent="0.25">
      <c r="B366" s="1"/>
      <c r="G366" s="2">
        <v>9149664827</v>
      </c>
      <c r="H366" s="3">
        <v>45878</v>
      </c>
      <c r="I366" s="2" t="s">
        <v>4</v>
      </c>
      <c r="J366" s="2">
        <v>23788.98</v>
      </c>
      <c r="K366">
        <v>1</v>
      </c>
    </row>
    <row r="367" spans="2:11" x14ac:dyDescent="0.25">
      <c r="B367" s="1"/>
      <c r="G367" s="2">
        <v>9156079166</v>
      </c>
      <c r="H367" s="3">
        <v>45878</v>
      </c>
      <c r="I367" s="2" t="s">
        <v>4</v>
      </c>
      <c r="J367" s="2">
        <v>27698</v>
      </c>
      <c r="K367">
        <v>1</v>
      </c>
    </row>
    <row r="368" spans="2:11" x14ac:dyDescent="0.25">
      <c r="B368" s="1"/>
      <c r="G368" s="2">
        <v>9166013111</v>
      </c>
      <c r="H368" s="3">
        <v>45878</v>
      </c>
      <c r="I368" s="2" t="s">
        <v>4</v>
      </c>
      <c r="J368" s="2">
        <v>34983</v>
      </c>
      <c r="K368">
        <v>1</v>
      </c>
    </row>
    <row r="369" spans="2:11" x14ac:dyDescent="0.25">
      <c r="B369" s="1"/>
      <c r="G369" s="2">
        <v>9193850567</v>
      </c>
      <c r="H369" s="3">
        <v>45878</v>
      </c>
      <c r="I369" s="2" t="s">
        <v>4</v>
      </c>
      <c r="J369" s="2">
        <v>35891.51</v>
      </c>
      <c r="K369">
        <v>1</v>
      </c>
    </row>
    <row r="370" spans="2:11" x14ac:dyDescent="0.25">
      <c r="B370" s="1"/>
      <c r="G370" s="2">
        <v>9205779534</v>
      </c>
      <c r="H370" s="3">
        <v>45878</v>
      </c>
      <c r="I370" s="2" t="s">
        <v>4</v>
      </c>
      <c r="J370" s="2">
        <v>27896.6</v>
      </c>
      <c r="K370">
        <v>1</v>
      </c>
    </row>
    <row r="371" spans="2:11" x14ac:dyDescent="0.25">
      <c r="B371" s="1"/>
      <c r="G371" s="2">
        <v>9246275525</v>
      </c>
      <c r="H371" s="3">
        <v>45878</v>
      </c>
      <c r="I371" s="2" t="s">
        <v>4</v>
      </c>
      <c r="J371" s="2">
        <v>20891</v>
      </c>
      <c r="K371">
        <v>1</v>
      </c>
    </row>
    <row r="372" spans="2:11" x14ac:dyDescent="0.25">
      <c r="B372" s="1"/>
      <c r="G372" s="2">
        <v>9311084989</v>
      </c>
      <c r="H372" s="3">
        <v>45878</v>
      </c>
      <c r="I372" s="2" t="s">
        <v>4</v>
      </c>
      <c r="J372" s="2">
        <v>38486</v>
      </c>
      <c r="K372">
        <v>1</v>
      </c>
    </row>
    <row r="373" spans="2:11" x14ac:dyDescent="0.25">
      <c r="B373" s="1"/>
      <c r="G373" s="2">
        <v>9452918499</v>
      </c>
      <c r="H373" s="3">
        <v>45878</v>
      </c>
      <c r="I373" s="2" t="s">
        <v>4</v>
      </c>
      <c r="J373" s="2">
        <v>20478</v>
      </c>
      <c r="K373">
        <v>1</v>
      </c>
    </row>
    <row r="374" spans="2:11" x14ac:dyDescent="0.25">
      <c r="B374" s="1"/>
      <c r="G374" s="2">
        <v>9500107281</v>
      </c>
      <c r="H374" s="3">
        <v>45878</v>
      </c>
      <c r="I374" s="2" t="s">
        <v>4</v>
      </c>
      <c r="J374" s="2">
        <v>21085.01</v>
      </c>
      <c r="K374">
        <v>1</v>
      </c>
    </row>
    <row r="375" spans="2:11" x14ac:dyDescent="0.25">
      <c r="B375" s="1"/>
      <c r="G375" s="2">
        <v>9560914980</v>
      </c>
      <c r="H375" s="3">
        <v>45878</v>
      </c>
      <c r="I375" s="2" t="s">
        <v>4</v>
      </c>
      <c r="J375" s="2">
        <v>34285.199999999997</v>
      </c>
      <c r="K375">
        <v>1</v>
      </c>
    </row>
    <row r="376" spans="2:11" x14ac:dyDescent="0.25">
      <c r="B376" s="1"/>
      <c r="G376" s="2">
        <v>9596622198</v>
      </c>
      <c r="H376" s="3">
        <v>45878</v>
      </c>
      <c r="I376" s="2" t="s">
        <v>4</v>
      </c>
      <c r="J376" s="2">
        <v>38485.01</v>
      </c>
      <c r="K376">
        <v>1</v>
      </c>
    </row>
    <row r="377" spans="2:11" x14ac:dyDescent="0.25">
      <c r="B377" s="1"/>
      <c r="G377" s="2">
        <v>9666684656</v>
      </c>
      <c r="H377" s="3">
        <v>45878</v>
      </c>
      <c r="I377" s="2" t="s">
        <v>4</v>
      </c>
      <c r="J377" s="2">
        <v>25887</v>
      </c>
      <c r="K377">
        <v>1</v>
      </c>
    </row>
    <row r="378" spans="2:11" x14ac:dyDescent="0.25">
      <c r="B378" s="1"/>
      <c r="G378" s="2">
        <v>9703692420</v>
      </c>
      <c r="H378" s="3">
        <v>45878</v>
      </c>
      <c r="I378" s="2" t="s">
        <v>4</v>
      </c>
      <c r="J378" s="2">
        <v>25292.01</v>
      </c>
      <c r="K378">
        <v>1</v>
      </c>
    </row>
    <row r="379" spans="2:11" x14ac:dyDescent="0.25">
      <c r="B379" s="1"/>
      <c r="G379" s="2">
        <v>9766635995</v>
      </c>
      <c r="H379" s="3">
        <v>45878</v>
      </c>
      <c r="I379" s="2" t="s">
        <v>4</v>
      </c>
      <c r="J379" s="2">
        <v>21639.01</v>
      </c>
      <c r="K379">
        <v>1</v>
      </c>
    </row>
    <row r="380" spans="2:11" x14ac:dyDescent="0.25">
      <c r="B380" s="1"/>
      <c r="G380" s="2">
        <v>9798730561</v>
      </c>
      <c r="H380" s="3">
        <v>45878</v>
      </c>
      <c r="I380" s="2" t="s">
        <v>4</v>
      </c>
      <c r="J380" s="2">
        <v>18092</v>
      </c>
      <c r="K380">
        <v>1</v>
      </c>
    </row>
    <row r="381" spans="2:11" x14ac:dyDescent="0.25">
      <c r="B381" s="1"/>
      <c r="G381" s="2">
        <v>9811268879</v>
      </c>
      <c r="H381" s="3">
        <v>45878</v>
      </c>
      <c r="I381" s="2" t="s">
        <v>4</v>
      </c>
      <c r="J381" s="2">
        <v>6999</v>
      </c>
      <c r="K381">
        <v>1</v>
      </c>
    </row>
    <row r="382" spans="2:11" x14ac:dyDescent="0.25">
      <c r="B382" s="1"/>
      <c r="G382" s="2">
        <v>9820107016</v>
      </c>
      <c r="H382" s="3">
        <v>45878</v>
      </c>
      <c r="I382" s="2" t="s">
        <v>4</v>
      </c>
      <c r="J382" s="2">
        <v>27298.5</v>
      </c>
      <c r="K382">
        <v>1</v>
      </c>
    </row>
    <row r="383" spans="2:11" x14ac:dyDescent="0.25">
      <c r="B383" s="1"/>
      <c r="G383" s="2">
        <v>9845789392</v>
      </c>
      <c r="H383" s="3">
        <v>45878</v>
      </c>
      <c r="I383" s="2" t="s">
        <v>4</v>
      </c>
      <c r="J383" s="2">
        <v>27240</v>
      </c>
      <c r="K383">
        <v>1</v>
      </c>
    </row>
    <row r="384" spans="2:11" x14ac:dyDescent="0.25">
      <c r="B384" s="1"/>
      <c r="G384" s="2">
        <v>9845992622</v>
      </c>
      <c r="H384" s="3">
        <v>45878</v>
      </c>
      <c r="I384" s="2" t="s">
        <v>4</v>
      </c>
      <c r="J384" s="2">
        <v>53086.41</v>
      </c>
      <c r="K384">
        <v>1</v>
      </c>
    </row>
    <row r="385" spans="2:11" x14ac:dyDescent="0.25">
      <c r="B385" s="1"/>
      <c r="G385" s="2">
        <v>9848487478</v>
      </c>
      <c r="H385" s="3">
        <v>45878</v>
      </c>
      <c r="I385" s="2" t="s">
        <v>4</v>
      </c>
      <c r="J385" s="2">
        <v>24593</v>
      </c>
      <c r="K385">
        <v>1</v>
      </c>
    </row>
    <row r="386" spans="2:11" x14ac:dyDescent="0.25">
      <c r="B386" s="1"/>
      <c r="G386" s="2">
        <v>9874708296</v>
      </c>
      <c r="H386" s="3">
        <v>45878</v>
      </c>
      <c r="I386" s="2" t="s">
        <v>4</v>
      </c>
      <c r="J386" s="2">
        <v>26187</v>
      </c>
      <c r="K386">
        <v>1</v>
      </c>
    </row>
    <row r="387" spans="2:11" x14ac:dyDescent="0.25">
      <c r="B387" s="1"/>
      <c r="G387" s="2">
        <v>9892341955</v>
      </c>
      <c r="H387" s="3">
        <v>45878</v>
      </c>
      <c r="I387" s="2" t="s">
        <v>4</v>
      </c>
      <c r="J387" s="2">
        <v>23875</v>
      </c>
      <c r="K387">
        <v>1</v>
      </c>
    </row>
    <row r="388" spans="2:11" x14ac:dyDescent="0.25">
      <c r="B388" s="1"/>
      <c r="G388" s="2">
        <v>9919085111</v>
      </c>
      <c r="H388" s="3">
        <v>45878</v>
      </c>
      <c r="I388" s="2" t="s">
        <v>4</v>
      </c>
      <c r="J388" s="2">
        <v>31540.52</v>
      </c>
      <c r="K388">
        <v>1</v>
      </c>
    </row>
    <row r="389" spans="2:11" x14ac:dyDescent="0.25">
      <c r="B389" s="1"/>
      <c r="G389" s="2">
        <v>9935923550</v>
      </c>
      <c r="H389" s="3">
        <v>45878</v>
      </c>
      <c r="I389" s="2" t="s">
        <v>4</v>
      </c>
      <c r="J389" s="2">
        <v>31980</v>
      </c>
      <c r="K389">
        <v>1</v>
      </c>
    </row>
    <row r="390" spans="2:11" x14ac:dyDescent="0.25">
      <c r="B390" s="1"/>
      <c r="G390" s="2">
        <v>9989410444</v>
      </c>
      <c r="H390" s="3">
        <v>45878</v>
      </c>
      <c r="I390" s="2" t="s">
        <v>4</v>
      </c>
      <c r="J390" s="2">
        <v>21792.99</v>
      </c>
      <c r="K390">
        <v>1</v>
      </c>
    </row>
    <row r="391" spans="2:11" x14ac:dyDescent="0.25">
      <c r="B391" s="1"/>
      <c r="G391" s="2">
        <v>7004627445</v>
      </c>
      <c r="H391" s="3">
        <v>45879</v>
      </c>
      <c r="I391" s="2" t="s">
        <v>4</v>
      </c>
      <c r="J391" s="2">
        <v>46787</v>
      </c>
      <c r="K391">
        <v>1</v>
      </c>
    </row>
    <row r="392" spans="2:11" x14ac:dyDescent="0.25">
      <c r="B392" s="1"/>
      <c r="G392" s="2">
        <v>7005785325</v>
      </c>
      <c r="H392" s="3">
        <v>45879</v>
      </c>
      <c r="I392" s="2" t="s">
        <v>4</v>
      </c>
      <c r="J392" s="2">
        <v>38185</v>
      </c>
      <c r="K392">
        <v>1</v>
      </c>
    </row>
    <row r="393" spans="2:11" x14ac:dyDescent="0.25">
      <c r="B393" s="1"/>
      <c r="G393" s="2">
        <v>7006465262</v>
      </c>
      <c r="H393" s="3">
        <v>45879</v>
      </c>
      <c r="I393" s="2" t="s">
        <v>4</v>
      </c>
      <c r="J393" s="2">
        <v>28102.12</v>
      </c>
      <c r="K393">
        <v>1</v>
      </c>
    </row>
    <row r="394" spans="2:11" x14ac:dyDescent="0.25">
      <c r="B394" s="1"/>
      <c r="G394" s="2">
        <v>7007961356</v>
      </c>
      <c r="H394" s="3">
        <v>45879</v>
      </c>
      <c r="I394" s="2" t="s">
        <v>4</v>
      </c>
      <c r="J394" s="2">
        <v>41283</v>
      </c>
      <c r="K394">
        <v>1</v>
      </c>
    </row>
    <row r="395" spans="2:11" x14ac:dyDescent="0.25">
      <c r="B395" s="1"/>
      <c r="G395" s="2">
        <v>7309063872</v>
      </c>
      <c r="H395" s="3">
        <v>45879</v>
      </c>
      <c r="I395" s="2" t="s">
        <v>4</v>
      </c>
      <c r="J395" s="2">
        <v>11997</v>
      </c>
      <c r="K395">
        <v>1</v>
      </c>
    </row>
    <row r="396" spans="2:11" x14ac:dyDescent="0.25">
      <c r="B396" s="1"/>
      <c r="G396" s="2">
        <v>7447256343</v>
      </c>
      <c r="H396" s="3">
        <v>45879</v>
      </c>
      <c r="I396" s="2" t="s">
        <v>4</v>
      </c>
      <c r="J396" s="2">
        <v>36782</v>
      </c>
      <c r="K396">
        <v>1</v>
      </c>
    </row>
    <row r="397" spans="2:11" x14ac:dyDescent="0.25">
      <c r="B397" s="1"/>
      <c r="G397" s="2">
        <v>7670982642</v>
      </c>
      <c r="H397" s="3">
        <v>45879</v>
      </c>
      <c r="I397" s="2" t="s">
        <v>4</v>
      </c>
      <c r="J397" s="2">
        <v>68468.02</v>
      </c>
      <c r="K397">
        <v>1</v>
      </c>
    </row>
    <row r="398" spans="2:11" x14ac:dyDescent="0.25">
      <c r="B398" s="1"/>
      <c r="G398" s="2">
        <v>7758077610</v>
      </c>
      <c r="H398" s="3">
        <v>45879</v>
      </c>
      <c r="I398" s="2" t="s">
        <v>4</v>
      </c>
      <c r="J398" s="2">
        <v>25883.99</v>
      </c>
      <c r="K398">
        <v>1</v>
      </c>
    </row>
    <row r="399" spans="2:11" x14ac:dyDescent="0.25">
      <c r="B399" s="1"/>
      <c r="G399" s="2">
        <v>7978043863</v>
      </c>
      <c r="H399" s="3">
        <v>45879</v>
      </c>
      <c r="I399" s="2" t="s">
        <v>4</v>
      </c>
      <c r="J399" s="2">
        <v>23482</v>
      </c>
      <c r="K399">
        <v>1</v>
      </c>
    </row>
    <row r="400" spans="2:11" x14ac:dyDescent="0.25">
      <c r="B400" s="1"/>
      <c r="G400" s="2">
        <v>7992277050</v>
      </c>
      <c r="H400" s="3">
        <v>45879</v>
      </c>
      <c r="I400" s="2" t="s">
        <v>4</v>
      </c>
      <c r="J400" s="2">
        <v>36295</v>
      </c>
      <c r="K400">
        <v>1</v>
      </c>
    </row>
    <row r="401" spans="2:11" x14ac:dyDescent="0.25">
      <c r="B401" s="1"/>
      <c r="G401" s="2">
        <v>8050842803</v>
      </c>
      <c r="H401" s="3">
        <v>45879</v>
      </c>
      <c r="I401" s="2" t="s">
        <v>4</v>
      </c>
      <c r="J401" s="2">
        <v>29078</v>
      </c>
      <c r="K401">
        <v>1</v>
      </c>
    </row>
    <row r="402" spans="2:11" x14ac:dyDescent="0.25">
      <c r="B402" s="1"/>
      <c r="G402" s="2">
        <v>8108399982</v>
      </c>
      <c r="H402" s="3">
        <v>45879</v>
      </c>
      <c r="I402" s="2" t="s">
        <v>4</v>
      </c>
      <c r="J402" s="2">
        <v>20043.82</v>
      </c>
      <c r="K402">
        <v>1</v>
      </c>
    </row>
    <row r="403" spans="2:11" x14ac:dyDescent="0.25">
      <c r="B403" s="1"/>
      <c r="G403" s="2">
        <v>8143647026</v>
      </c>
      <c r="H403" s="3">
        <v>45879</v>
      </c>
      <c r="I403" s="2" t="s">
        <v>4</v>
      </c>
      <c r="J403" s="2">
        <v>31593</v>
      </c>
      <c r="K403">
        <v>1</v>
      </c>
    </row>
    <row r="404" spans="2:11" x14ac:dyDescent="0.25">
      <c r="B404" s="1"/>
      <c r="G404" s="2">
        <v>8260593968</v>
      </c>
      <c r="H404" s="3">
        <v>45879</v>
      </c>
      <c r="I404" s="2" t="s">
        <v>4</v>
      </c>
      <c r="J404" s="2">
        <v>28388</v>
      </c>
      <c r="K404">
        <v>1</v>
      </c>
    </row>
    <row r="405" spans="2:11" x14ac:dyDescent="0.25">
      <c r="B405" s="1"/>
      <c r="G405" s="2">
        <v>8318684048</v>
      </c>
      <c r="H405" s="3">
        <v>45879</v>
      </c>
      <c r="I405" s="2" t="s">
        <v>4</v>
      </c>
      <c r="J405" s="2">
        <v>9798</v>
      </c>
      <c r="K405">
        <v>1</v>
      </c>
    </row>
    <row r="406" spans="2:11" x14ac:dyDescent="0.25">
      <c r="B406" s="1"/>
      <c r="G406" s="2">
        <v>8339022639</v>
      </c>
      <c r="H406" s="3">
        <v>45879</v>
      </c>
      <c r="I406" s="2" t="s">
        <v>4</v>
      </c>
      <c r="J406" s="2">
        <v>20088.5</v>
      </c>
      <c r="K406">
        <v>1</v>
      </c>
    </row>
    <row r="407" spans="2:11" x14ac:dyDescent="0.25">
      <c r="B407" s="1"/>
      <c r="G407" s="2">
        <v>8446466668</v>
      </c>
      <c r="H407" s="3">
        <v>45879</v>
      </c>
      <c r="I407" s="2" t="s">
        <v>4</v>
      </c>
      <c r="J407" s="2">
        <v>33140.06</v>
      </c>
      <c r="K407">
        <v>1</v>
      </c>
    </row>
    <row r="408" spans="2:11" x14ac:dyDescent="0.25">
      <c r="B408" s="1"/>
      <c r="G408" s="2">
        <v>8450939054</v>
      </c>
      <c r="H408" s="3">
        <v>45879</v>
      </c>
      <c r="I408" s="2" t="s">
        <v>4</v>
      </c>
      <c r="J408" s="2">
        <v>9998</v>
      </c>
      <c r="K408">
        <v>1</v>
      </c>
    </row>
    <row r="409" spans="2:11" x14ac:dyDescent="0.25">
      <c r="B409" s="1"/>
      <c r="G409" s="2">
        <v>8454819309</v>
      </c>
      <c r="H409" s="3">
        <v>45879</v>
      </c>
      <c r="I409" s="2" t="s">
        <v>4</v>
      </c>
      <c r="J409" s="2">
        <v>28675.4</v>
      </c>
      <c r="K409">
        <v>1</v>
      </c>
    </row>
    <row r="410" spans="2:11" x14ac:dyDescent="0.25">
      <c r="B410" s="1"/>
      <c r="G410" s="2">
        <v>8492825102</v>
      </c>
      <c r="H410" s="3">
        <v>45879</v>
      </c>
      <c r="I410" s="2" t="s">
        <v>4</v>
      </c>
      <c r="J410" s="2">
        <v>30802.5</v>
      </c>
      <c r="K410">
        <v>1</v>
      </c>
    </row>
    <row r="411" spans="2:11" x14ac:dyDescent="0.25">
      <c r="B411" s="1"/>
      <c r="G411" s="2">
        <v>8590841725</v>
      </c>
      <c r="H411" s="3">
        <v>45879</v>
      </c>
      <c r="I411" s="2" t="s">
        <v>4</v>
      </c>
      <c r="J411" s="2">
        <v>29888.01</v>
      </c>
      <c r="K411">
        <v>1</v>
      </c>
    </row>
    <row r="412" spans="2:11" x14ac:dyDescent="0.25">
      <c r="B412" s="1"/>
      <c r="G412" s="2">
        <v>8686639983</v>
      </c>
      <c r="H412" s="3">
        <v>45879</v>
      </c>
      <c r="I412" s="2" t="s">
        <v>4</v>
      </c>
      <c r="J412" s="2">
        <v>28090</v>
      </c>
      <c r="K412">
        <v>1</v>
      </c>
    </row>
    <row r="413" spans="2:11" x14ac:dyDescent="0.25">
      <c r="B413" s="1"/>
      <c r="G413" s="2">
        <v>8825199825</v>
      </c>
      <c r="H413" s="3">
        <v>45879</v>
      </c>
      <c r="I413" s="2" t="s">
        <v>4</v>
      </c>
      <c r="J413" s="2">
        <v>33987</v>
      </c>
      <c r="K413">
        <v>1</v>
      </c>
    </row>
    <row r="414" spans="2:11" x14ac:dyDescent="0.25">
      <c r="B414" s="1"/>
      <c r="G414" s="2">
        <v>8847466379</v>
      </c>
      <c r="H414" s="3">
        <v>45879</v>
      </c>
      <c r="I414" s="2" t="s">
        <v>4</v>
      </c>
      <c r="J414" s="2">
        <v>23687</v>
      </c>
      <c r="K414">
        <v>1</v>
      </c>
    </row>
    <row r="415" spans="2:11" x14ac:dyDescent="0.25">
      <c r="B415" s="1"/>
      <c r="G415" s="2">
        <v>8874628928</v>
      </c>
      <c r="H415" s="3">
        <v>45879</v>
      </c>
      <c r="I415" s="2" t="s">
        <v>4</v>
      </c>
      <c r="J415" s="2">
        <v>21856.41</v>
      </c>
      <c r="K415">
        <v>1</v>
      </c>
    </row>
    <row r="416" spans="2:11" x14ac:dyDescent="0.25">
      <c r="B416" s="1"/>
      <c r="G416" s="2">
        <v>8880552516</v>
      </c>
      <c r="H416" s="3">
        <v>45879</v>
      </c>
      <c r="I416" s="2" t="s">
        <v>4</v>
      </c>
      <c r="J416" s="2">
        <v>25197.5</v>
      </c>
      <c r="K416">
        <v>1</v>
      </c>
    </row>
    <row r="417" spans="2:11" x14ac:dyDescent="0.25">
      <c r="B417" s="1"/>
      <c r="G417" s="2">
        <v>8883336595</v>
      </c>
      <c r="H417" s="3">
        <v>45879</v>
      </c>
      <c r="I417" s="2" t="s">
        <v>4</v>
      </c>
      <c r="J417" s="2">
        <v>25250.3</v>
      </c>
      <c r="K417">
        <v>1</v>
      </c>
    </row>
    <row r="418" spans="2:11" x14ac:dyDescent="0.25">
      <c r="B418" s="1"/>
      <c r="G418" s="2">
        <v>8890005588</v>
      </c>
      <c r="H418" s="3">
        <v>45879</v>
      </c>
      <c r="I418" s="2" t="s">
        <v>4</v>
      </c>
      <c r="J418" s="2">
        <v>23784.01</v>
      </c>
      <c r="K418">
        <v>1</v>
      </c>
    </row>
    <row r="419" spans="2:11" x14ac:dyDescent="0.25">
      <c r="B419" s="1"/>
      <c r="G419" s="2">
        <v>8923919913</v>
      </c>
      <c r="H419" s="3">
        <v>45879</v>
      </c>
      <c r="I419" s="2" t="s">
        <v>4</v>
      </c>
      <c r="J419" s="2">
        <v>25189</v>
      </c>
      <c r="K419">
        <v>1</v>
      </c>
    </row>
    <row r="420" spans="2:11" x14ac:dyDescent="0.25">
      <c r="B420" s="1"/>
      <c r="G420" s="2">
        <v>8978912743</v>
      </c>
      <c r="H420" s="3">
        <v>45879</v>
      </c>
      <c r="I420" s="2" t="s">
        <v>4</v>
      </c>
      <c r="J420" s="2">
        <v>50285.49</v>
      </c>
      <c r="K420">
        <v>1</v>
      </c>
    </row>
    <row r="421" spans="2:11" x14ac:dyDescent="0.25">
      <c r="B421" s="1"/>
      <c r="G421" s="2">
        <v>8988073999</v>
      </c>
      <c r="H421" s="3">
        <v>45879</v>
      </c>
      <c r="I421" s="2" t="s">
        <v>4</v>
      </c>
      <c r="J421" s="2">
        <v>30581.4</v>
      </c>
      <c r="K421">
        <v>1</v>
      </c>
    </row>
    <row r="422" spans="2:11" x14ac:dyDescent="0.25">
      <c r="B422" s="1"/>
      <c r="G422" s="2">
        <v>9051646565</v>
      </c>
      <c r="H422" s="3">
        <v>45879</v>
      </c>
      <c r="I422" s="2" t="s">
        <v>4</v>
      </c>
      <c r="J422" s="2">
        <v>24894</v>
      </c>
      <c r="K422">
        <v>1</v>
      </c>
    </row>
    <row r="423" spans="2:11" x14ac:dyDescent="0.25">
      <c r="B423" s="1"/>
      <c r="G423" s="2">
        <v>9052442788</v>
      </c>
      <c r="H423" s="3">
        <v>45879</v>
      </c>
      <c r="I423" s="2" t="s">
        <v>4</v>
      </c>
      <c r="J423" s="2">
        <v>10196</v>
      </c>
      <c r="K423">
        <v>1</v>
      </c>
    </row>
    <row r="424" spans="2:11" x14ac:dyDescent="0.25">
      <c r="B424" s="1"/>
      <c r="G424" s="2">
        <v>9100939654</v>
      </c>
      <c r="H424" s="3">
        <v>45879</v>
      </c>
      <c r="I424" s="2" t="s">
        <v>4</v>
      </c>
      <c r="J424" s="2">
        <v>35286</v>
      </c>
      <c r="K424">
        <v>1</v>
      </c>
    </row>
    <row r="425" spans="2:11" x14ac:dyDescent="0.25">
      <c r="B425" s="1"/>
      <c r="G425" s="2">
        <v>9119933133</v>
      </c>
      <c r="H425" s="3">
        <v>45879</v>
      </c>
      <c r="I425" s="2" t="s">
        <v>4</v>
      </c>
      <c r="J425" s="2">
        <v>22655</v>
      </c>
      <c r="K425">
        <v>1</v>
      </c>
    </row>
    <row r="426" spans="2:11" x14ac:dyDescent="0.25">
      <c r="B426" s="1"/>
      <c r="G426" s="2">
        <v>9140554396</v>
      </c>
      <c r="H426" s="3">
        <v>45879</v>
      </c>
      <c r="I426" s="2" t="s">
        <v>4</v>
      </c>
      <c r="J426" s="2">
        <v>35981</v>
      </c>
      <c r="K426">
        <v>1</v>
      </c>
    </row>
    <row r="427" spans="2:11" x14ac:dyDescent="0.25">
      <c r="B427" s="1"/>
      <c r="G427" s="2">
        <v>9221544149</v>
      </c>
      <c r="H427" s="3">
        <v>45879</v>
      </c>
      <c r="I427" s="2" t="s">
        <v>4</v>
      </c>
      <c r="J427" s="2">
        <v>23097</v>
      </c>
      <c r="K427">
        <v>1</v>
      </c>
    </row>
    <row r="428" spans="2:11" x14ac:dyDescent="0.25">
      <c r="B428" s="1"/>
      <c r="G428" s="2">
        <v>9296598657</v>
      </c>
      <c r="H428" s="3">
        <v>45879</v>
      </c>
      <c r="I428" s="2" t="s">
        <v>4</v>
      </c>
      <c r="J428" s="2">
        <v>23893</v>
      </c>
      <c r="K428">
        <v>1</v>
      </c>
    </row>
    <row r="429" spans="2:11" x14ac:dyDescent="0.25">
      <c r="B429" s="1"/>
      <c r="G429" s="2">
        <v>9319369822</v>
      </c>
      <c r="H429" s="3">
        <v>45879</v>
      </c>
      <c r="I429" s="2" t="s">
        <v>4</v>
      </c>
      <c r="J429" s="2">
        <v>26797.01</v>
      </c>
      <c r="K429">
        <v>1</v>
      </c>
    </row>
    <row r="430" spans="2:11" x14ac:dyDescent="0.25">
      <c r="B430" s="1"/>
      <c r="G430" s="2">
        <v>9398789908</v>
      </c>
      <c r="H430" s="3">
        <v>45879</v>
      </c>
      <c r="I430" s="2" t="s">
        <v>4</v>
      </c>
      <c r="J430" s="2">
        <v>32690</v>
      </c>
      <c r="K430">
        <v>1</v>
      </c>
    </row>
    <row r="431" spans="2:11" x14ac:dyDescent="0.25">
      <c r="B431" s="1"/>
      <c r="G431" s="2">
        <v>9415409935</v>
      </c>
      <c r="H431" s="3">
        <v>45879</v>
      </c>
      <c r="I431" s="2" t="s">
        <v>4</v>
      </c>
      <c r="J431" s="2">
        <v>20645.36</v>
      </c>
      <c r="K431">
        <v>1</v>
      </c>
    </row>
    <row r="432" spans="2:11" x14ac:dyDescent="0.25">
      <c r="B432" s="1"/>
      <c r="G432" s="2">
        <v>9425140202</v>
      </c>
      <c r="H432" s="3">
        <v>45879</v>
      </c>
      <c r="I432" s="2" t="s">
        <v>4</v>
      </c>
      <c r="J432" s="2">
        <v>26873.99</v>
      </c>
      <c r="K432">
        <v>1</v>
      </c>
    </row>
    <row r="433" spans="2:11" x14ac:dyDescent="0.25">
      <c r="B433" s="1"/>
      <c r="G433" s="2">
        <v>9456834662</v>
      </c>
      <c r="H433" s="3">
        <v>45879</v>
      </c>
      <c r="I433" s="2" t="s">
        <v>4</v>
      </c>
      <c r="J433" s="2">
        <v>20080</v>
      </c>
      <c r="K433">
        <v>1</v>
      </c>
    </row>
    <row r="434" spans="2:11" x14ac:dyDescent="0.25">
      <c r="B434" s="1"/>
      <c r="G434" s="2">
        <v>9501218148</v>
      </c>
      <c r="H434" s="3">
        <v>45879</v>
      </c>
      <c r="I434" s="2" t="s">
        <v>4</v>
      </c>
      <c r="J434" s="2">
        <v>27584.98</v>
      </c>
      <c r="K434">
        <v>1</v>
      </c>
    </row>
    <row r="435" spans="2:11" x14ac:dyDescent="0.25">
      <c r="B435" s="1"/>
      <c r="G435" s="2">
        <v>9506077778</v>
      </c>
      <c r="H435" s="3">
        <v>45879</v>
      </c>
      <c r="I435" s="2" t="s">
        <v>4</v>
      </c>
      <c r="J435" s="2">
        <v>21286.98</v>
      </c>
      <c r="K435">
        <v>1</v>
      </c>
    </row>
    <row r="436" spans="2:11" x14ac:dyDescent="0.25">
      <c r="B436" s="1"/>
      <c r="G436" s="2">
        <v>9606621245</v>
      </c>
      <c r="H436" s="3">
        <v>45879</v>
      </c>
      <c r="I436" s="2" t="s">
        <v>4</v>
      </c>
      <c r="J436" s="2">
        <v>24495</v>
      </c>
      <c r="K436">
        <v>1</v>
      </c>
    </row>
    <row r="437" spans="2:11" x14ac:dyDescent="0.25">
      <c r="B437" s="1"/>
      <c r="G437" s="2">
        <v>9620856464</v>
      </c>
      <c r="H437" s="3">
        <v>45879</v>
      </c>
      <c r="I437" s="2" t="s">
        <v>4</v>
      </c>
      <c r="J437" s="2">
        <v>24406.5</v>
      </c>
      <c r="K437">
        <v>1</v>
      </c>
    </row>
    <row r="438" spans="2:11" x14ac:dyDescent="0.25">
      <c r="B438" s="1"/>
      <c r="G438" s="2">
        <v>9634046667</v>
      </c>
      <c r="H438" s="3">
        <v>45879</v>
      </c>
      <c r="I438" s="2" t="s">
        <v>4</v>
      </c>
      <c r="J438" s="2">
        <v>17120</v>
      </c>
      <c r="K438">
        <v>1</v>
      </c>
    </row>
    <row r="439" spans="2:11" x14ac:dyDescent="0.25">
      <c r="B439" s="1"/>
      <c r="G439" s="2">
        <v>9663749900</v>
      </c>
      <c r="H439" s="3">
        <v>45879</v>
      </c>
      <c r="I439" s="2" t="s">
        <v>4</v>
      </c>
      <c r="J439" s="2">
        <v>6595</v>
      </c>
      <c r="K439">
        <v>1</v>
      </c>
    </row>
    <row r="440" spans="2:11" x14ac:dyDescent="0.25">
      <c r="B440" s="1"/>
      <c r="G440" s="2">
        <v>9674606712</v>
      </c>
      <c r="H440" s="3">
        <v>45879</v>
      </c>
      <c r="I440" s="2" t="s">
        <v>4</v>
      </c>
      <c r="J440" s="2">
        <v>29771</v>
      </c>
      <c r="K440">
        <v>1</v>
      </c>
    </row>
    <row r="441" spans="2:11" x14ac:dyDescent="0.25">
      <c r="B441" s="1"/>
      <c r="G441" s="2">
        <v>9681630430</v>
      </c>
      <c r="H441" s="3">
        <v>45879</v>
      </c>
      <c r="I441" s="2" t="s">
        <v>4</v>
      </c>
      <c r="J441" s="2">
        <v>23889</v>
      </c>
      <c r="K441">
        <v>1</v>
      </c>
    </row>
    <row r="442" spans="2:11" x14ac:dyDescent="0.25">
      <c r="B442" s="1"/>
      <c r="G442" s="2">
        <v>9701370516</v>
      </c>
      <c r="H442" s="3">
        <v>45879</v>
      </c>
      <c r="I442" s="2" t="s">
        <v>4</v>
      </c>
      <c r="J442" s="2">
        <v>18476.400000000001</v>
      </c>
      <c r="K442">
        <v>1</v>
      </c>
    </row>
    <row r="443" spans="2:11" x14ac:dyDescent="0.25">
      <c r="B443" s="1"/>
      <c r="G443" s="2">
        <v>9727781347</v>
      </c>
      <c r="H443" s="3">
        <v>45879</v>
      </c>
      <c r="I443" s="2" t="s">
        <v>4</v>
      </c>
      <c r="J443" s="2">
        <v>25083</v>
      </c>
      <c r="K443">
        <v>1</v>
      </c>
    </row>
    <row r="444" spans="2:11" x14ac:dyDescent="0.25">
      <c r="B444" s="1"/>
      <c r="G444" s="2">
        <v>9739133355</v>
      </c>
      <c r="H444" s="3">
        <v>45879</v>
      </c>
      <c r="I444" s="2" t="s">
        <v>4</v>
      </c>
      <c r="J444" s="2">
        <v>21788</v>
      </c>
      <c r="K444">
        <v>1</v>
      </c>
    </row>
    <row r="445" spans="2:11" x14ac:dyDescent="0.25">
      <c r="B445" s="1"/>
      <c r="G445" s="2">
        <v>9748988964</v>
      </c>
      <c r="H445" s="3">
        <v>45879</v>
      </c>
      <c r="I445" s="2" t="s">
        <v>4</v>
      </c>
      <c r="J445" s="2">
        <v>28619.5</v>
      </c>
      <c r="K445">
        <v>1</v>
      </c>
    </row>
    <row r="446" spans="2:11" x14ac:dyDescent="0.25">
      <c r="B446" s="1"/>
      <c r="G446" s="2">
        <v>9797368003</v>
      </c>
      <c r="H446" s="3">
        <v>45879</v>
      </c>
      <c r="I446" s="2" t="s">
        <v>4</v>
      </c>
      <c r="J446" s="2">
        <v>58371.99</v>
      </c>
      <c r="K446">
        <v>1</v>
      </c>
    </row>
    <row r="447" spans="2:11" x14ac:dyDescent="0.25">
      <c r="B447" s="1"/>
      <c r="G447" s="2">
        <v>9805340759</v>
      </c>
      <c r="H447" s="3">
        <v>45879</v>
      </c>
      <c r="I447" s="2" t="s">
        <v>4</v>
      </c>
      <c r="J447" s="2">
        <v>18161.38</v>
      </c>
      <c r="K447">
        <v>1</v>
      </c>
    </row>
    <row r="448" spans="2:11" x14ac:dyDescent="0.25">
      <c r="B448" s="1"/>
      <c r="G448" s="2">
        <v>9810628878</v>
      </c>
      <c r="H448" s="3">
        <v>45879</v>
      </c>
      <c r="I448" s="2" t="s">
        <v>4</v>
      </c>
      <c r="J448" s="2">
        <v>23888</v>
      </c>
      <c r="K448">
        <v>1</v>
      </c>
    </row>
    <row r="449" spans="2:11" x14ac:dyDescent="0.25">
      <c r="B449" s="1"/>
      <c r="G449" s="2">
        <v>9819816993</v>
      </c>
      <c r="H449" s="3">
        <v>45879</v>
      </c>
      <c r="I449" s="2" t="s">
        <v>4</v>
      </c>
      <c r="J449" s="2">
        <v>21877.01</v>
      </c>
      <c r="K449">
        <v>1</v>
      </c>
    </row>
    <row r="450" spans="2:11" x14ac:dyDescent="0.25">
      <c r="B450" s="1"/>
      <c r="G450" s="2">
        <v>9820004170</v>
      </c>
      <c r="H450" s="3">
        <v>45879</v>
      </c>
      <c r="I450" s="2" t="s">
        <v>4</v>
      </c>
      <c r="J450" s="2">
        <v>11990</v>
      </c>
      <c r="K450">
        <v>1</v>
      </c>
    </row>
    <row r="451" spans="2:11" x14ac:dyDescent="0.25">
      <c r="B451" s="1"/>
      <c r="G451" s="2">
        <v>9828419284</v>
      </c>
      <c r="H451" s="3">
        <v>45879</v>
      </c>
      <c r="I451" s="2" t="s">
        <v>4</v>
      </c>
      <c r="J451" s="2">
        <v>23690</v>
      </c>
      <c r="K451">
        <v>1</v>
      </c>
    </row>
    <row r="452" spans="2:11" x14ac:dyDescent="0.25">
      <c r="B452" s="1"/>
      <c r="G452" s="2">
        <v>9868333345</v>
      </c>
      <c r="H452" s="3">
        <v>45879</v>
      </c>
      <c r="I452" s="2" t="s">
        <v>4</v>
      </c>
      <c r="J452" s="2">
        <v>21998</v>
      </c>
      <c r="K452">
        <v>1</v>
      </c>
    </row>
    <row r="453" spans="2:11" x14ac:dyDescent="0.25">
      <c r="B453" s="1"/>
      <c r="G453" s="2">
        <v>9871059379</v>
      </c>
      <c r="H453" s="3">
        <v>45879</v>
      </c>
      <c r="I453" s="2" t="s">
        <v>4</v>
      </c>
      <c r="J453" s="2">
        <v>21292.01</v>
      </c>
      <c r="K453">
        <v>1</v>
      </c>
    </row>
    <row r="454" spans="2:11" x14ac:dyDescent="0.25">
      <c r="B454" s="1"/>
      <c r="G454" s="2">
        <v>9874311745</v>
      </c>
      <c r="H454" s="3">
        <v>45879</v>
      </c>
      <c r="I454" s="2" t="s">
        <v>4</v>
      </c>
      <c r="J454" s="2">
        <v>23796</v>
      </c>
      <c r="K454">
        <v>1</v>
      </c>
    </row>
    <row r="455" spans="2:11" x14ac:dyDescent="0.25">
      <c r="B455" s="1"/>
      <c r="G455" s="2">
        <v>9892329977</v>
      </c>
      <c r="H455" s="3">
        <v>45879</v>
      </c>
      <c r="I455" s="2" t="s">
        <v>4</v>
      </c>
      <c r="J455" s="2">
        <v>27994</v>
      </c>
      <c r="K455">
        <v>1</v>
      </c>
    </row>
    <row r="456" spans="2:11" x14ac:dyDescent="0.25">
      <c r="B456" s="1"/>
      <c r="G456" s="2">
        <v>9896724633</v>
      </c>
      <c r="H456" s="3">
        <v>45879</v>
      </c>
      <c r="I456" s="2" t="s">
        <v>4</v>
      </c>
      <c r="J456" s="2">
        <v>35490</v>
      </c>
      <c r="K456">
        <v>1</v>
      </c>
    </row>
    <row r="457" spans="2:11" x14ac:dyDescent="0.25">
      <c r="B457" s="1"/>
      <c r="G457" s="2">
        <v>9910753382</v>
      </c>
      <c r="H457" s="3">
        <v>45879</v>
      </c>
      <c r="I457" s="2" t="s">
        <v>4</v>
      </c>
      <c r="J457" s="2">
        <v>41586</v>
      </c>
      <c r="K457">
        <v>1</v>
      </c>
    </row>
    <row r="458" spans="2:11" x14ac:dyDescent="0.25">
      <c r="B458" s="1"/>
      <c r="G458" s="2">
        <v>9924447374</v>
      </c>
      <c r="H458" s="3">
        <v>45879</v>
      </c>
      <c r="I458" s="2" t="s">
        <v>4</v>
      </c>
      <c r="J458" s="2">
        <v>17189.490000000002</v>
      </c>
      <c r="K458">
        <v>1</v>
      </c>
    </row>
    <row r="459" spans="2:11" x14ac:dyDescent="0.25">
      <c r="B459" s="1"/>
      <c r="G459" s="2">
        <v>9930684478</v>
      </c>
      <c r="H459" s="3">
        <v>45879</v>
      </c>
      <c r="I459" s="2" t="s">
        <v>4</v>
      </c>
      <c r="J459" s="2">
        <v>28090</v>
      </c>
      <c r="K459">
        <v>1</v>
      </c>
    </row>
    <row r="460" spans="2:11" x14ac:dyDescent="0.25">
      <c r="B460" s="1"/>
      <c r="G460" s="2">
        <v>9940091751</v>
      </c>
      <c r="H460" s="3">
        <v>45879</v>
      </c>
      <c r="I460" s="2" t="s">
        <v>4</v>
      </c>
      <c r="J460" s="2">
        <v>21887.01</v>
      </c>
      <c r="K460">
        <v>1</v>
      </c>
    </row>
    <row r="461" spans="2:11" x14ac:dyDescent="0.25">
      <c r="B461" s="1"/>
      <c r="G461" s="2">
        <v>9960636097</v>
      </c>
      <c r="H461" s="3">
        <v>45879</v>
      </c>
      <c r="I461" s="2" t="s">
        <v>4</v>
      </c>
      <c r="J461" s="2">
        <v>24594</v>
      </c>
      <c r="K461">
        <v>1</v>
      </c>
    </row>
    <row r="462" spans="2:11" x14ac:dyDescent="0.25">
      <c r="B462" s="1"/>
      <c r="G462" s="2">
        <v>9985998597</v>
      </c>
      <c r="H462" s="3">
        <v>45879</v>
      </c>
      <c r="I462" s="2" t="s">
        <v>4</v>
      </c>
      <c r="J462" s="2">
        <v>24387</v>
      </c>
      <c r="K462">
        <v>1</v>
      </c>
    </row>
    <row r="463" spans="2:11" x14ac:dyDescent="0.25">
      <c r="B463" s="1"/>
      <c r="G463" s="2">
        <v>9987644445</v>
      </c>
      <c r="H463" s="3">
        <v>45879</v>
      </c>
      <c r="I463" s="2" t="s">
        <v>4</v>
      </c>
      <c r="J463" s="2">
        <v>24998</v>
      </c>
      <c r="K463">
        <v>1</v>
      </c>
    </row>
    <row r="464" spans="2:11" x14ac:dyDescent="0.25">
      <c r="B464" s="1"/>
      <c r="G464" s="2">
        <v>9989750728</v>
      </c>
      <c r="H464" s="3">
        <v>45879</v>
      </c>
      <c r="I464" s="2" t="s">
        <v>4</v>
      </c>
      <c r="J464" s="2">
        <v>20088</v>
      </c>
      <c r="K464">
        <v>1</v>
      </c>
    </row>
    <row r="465" spans="2:11" x14ac:dyDescent="0.25">
      <c r="B465" s="1"/>
      <c r="G465" s="2">
        <v>9998041008</v>
      </c>
      <c r="H465" s="3">
        <v>45879</v>
      </c>
      <c r="I465" s="2" t="s">
        <v>4</v>
      </c>
      <c r="J465" s="2">
        <v>26477.99</v>
      </c>
      <c r="K465">
        <v>1</v>
      </c>
    </row>
    <row r="466" spans="2:11" x14ac:dyDescent="0.25">
      <c r="B466" s="1"/>
      <c r="G466" s="2">
        <v>9999551444</v>
      </c>
      <c r="H466" s="3">
        <v>45879</v>
      </c>
      <c r="I466" s="2" t="s">
        <v>4</v>
      </c>
      <c r="J466" s="2">
        <v>15703.5</v>
      </c>
      <c r="K466">
        <v>1</v>
      </c>
    </row>
    <row r="467" spans="2:11" x14ac:dyDescent="0.25">
      <c r="B467" s="1"/>
      <c r="G467" s="2">
        <v>7052347494</v>
      </c>
      <c r="H467" s="3">
        <v>45880</v>
      </c>
      <c r="I467" s="2" t="s">
        <v>4</v>
      </c>
      <c r="J467" s="2">
        <v>18297</v>
      </c>
      <c r="K467">
        <v>1</v>
      </c>
    </row>
    <row r="468" spans="2:11" x14ac:dyDescent="0.25">
      <c r="B468" s="1"/>
      <c r="G468" s="2">
        <v>7703001044</v>
      </c>
      <c r="H468" s="3">
        <v>45880</v>
      </c>
      <c r="I468" s="2" t="s">
        <v>4</v>
      </c>
      <c r="J468" s="2">
        <v>30474</v>
      </c>
      <c r="K468">
        <v>1</v>
      </c>
    </row>
    <row r="469" spans="2:11" x14ac:dyDescent="0.25">
      <c r="B469" s="1"/>
      <c r="G469" s="2">
        <v>7760975484</v>
      </c>
      <c r="H469" s="3">
        <v>45880</v>
      </c>
      <c r="I469" s="2" t="s">
        <v>4</v>
      </c>
      <c r="J469" s="2">
        <v>20392</v>
      </c>
      <c r="K469">
        <v>1</v>
      </c>
    </row>
    <row r="470" spans="2:11" x14ac:dyDescent="0.25">
      <c r="B470" s="1"/>
      <c r="G470" s="2">
        <v>7795227962</v>
      </c>
      <c r="H470" s="3">
        <v>45880</v>
      </c>
      <c r="I470" s="2" t="s">
        <v>4</v>
      </c>
      <c r="J470" s="2">
        <v>58873</v>
      </c>
      <c r="K470">
        <v>1</v>
      </c>
    </row>
    <row r="471" spans="2:11" x14ac:dyDescent="0.25">
      <c r="B471" s="1"/>
      <c r="G471" s="2">
        <v>8271543240</v>
      </c>
      <c r="H471" s="3">
        <v>45880</v>
      </c>
      <c r="I471" s="2" t="s">
        <v>4</v>
      </c>
      <c r="J471" s="2">
        <v>26996</v>
      </c>
      <c r="K471">
        <v>1</v>
      </c>
    </row>
    <row r="472" spans="2:11" x14ac:dyDescent="0.25">
      <c r="B472" s="1"/>
      <c r="G472" s="2">
        <v>8295107431</v>
      </c>
      <c r="H472" s="3">
        <v>45880</v>
      </c>
      <c r="I472" s="2" t="s">
        <v>4</v>
      </c>
      <c r="J472" s="2">
        <v>21091</v>
      </c>
      <c r="K472">
        <v>1</v>
      </c>
    </row>
    <row r="473" spans="2:11" x14ac:dyDescent="0.25">
      <c r="B473" s="1"/>
      <c r="G473" s="2">
        <v>8658209311</v>
      </c>
      <c r="H473" s="3">
        <v>45880</v>
      </c>
      <c r="I473" s="2" t="s">
        <v>4</v>
      </c>
      <c r="J473" s="2">
        <v>30515.71</v>
      </c>
      <c r="K473">
        <v>1</v>
      </c>
    </row>
    <row r="474" spans="2:11" x14ac:dyDescent="0.25">
      <c r="B474" s="1"/>
      <c r="G474" s="2">
        <v>8668051540</v>
      </c>
      <c r="H474" s="3">
        <v>45880</v>
      </c>
      <c r="I474" s="2" t="s">
        <v>4</v>
      </c>
      <c r="J474" s="2">
        <v>23185.98</v>
      </c>
      <c r="K474">
        <v>1</v>
      </c>
    </row>
    <row r="475" spans="2:11" x14ac:dyDescent="0.25">
      <c r="B475" s="1"/>
      <c r="G475" s="2">
        <v>8819919505</v>
      </c>
      <c r="H475" s="3">
        <v>45880</v>
      </c>
      <c r="I475" s="2" t="s">
        <v>4</v>
      </c>
      <c r="J475" s="2">
        <v>22985</v>
      </c>
      <c r="K475">
        <v>1</v>
      </c>
    </row>
    <row r="476" spans="2:11" x14ac:dyDescent="0.25">
      <c r="B476" s="1"/>
      <c r="G476" s="2">
        <v>8827275413</v>
      </c>
      <c r="H476" s="3">
        <v>45880</v>
      </c>
      <c r="I476" s="2" t="s">
        <v>4</v>
      </c>
      <c r="J476" s="2">
        <v>23490</v>
      </c>
      <c r="K476">
        <v>1</v>
      </c>
    </row>
    <row r="477" spans="2:11" x14ac:dyDescent="0.25">
      <c r="B477" s="1"/>
      <c r="G477" s="2">
        <v>8851441281</v>
      </c>
      <c r="H477" s="3">
        <v>45880</v>
      </c>
      <c r="I477" s="2" t="s">
        <v>4</v>
      </c>
      <c r="J477" s="2">
        <v>22185</v>
      </c>
      <c r="K477">
        <v>1</v>
      </c>
    </row>
    <row r="478" spans="2:11" x14ac:dyDescent="0.25">
      <c r="B478" s="1"/>
      <c r="G478" s="2">
        <v>8889887087</v>
      </c>
      <c r="H478" s="3">
        <v>45880</v>
      </c>
      <c r="I478" s="2" t="s">
        <v>4</v>
      </c>
      <c r="J478" s="2">
        <v>22528.5</v>
      </c>
      <c r="K478">
        <v>1</v>
      </c>
    </row>
    <row r="479" spans="2:11" x14ac:dyDescent="0.25">
      <c r="B479" s="1"/>
      <c r="G479" s="2">
        <v>8977535135</v>
      </c>
      <c r="H479" s="3">
        <v>45880</v>
      </c>
      <c r="I479" s="2" t="s">
        <v>4</v>
      </c>
      <c r="J479" s="2">
        <v>41096.01</v>
      </c>
      <c r="K479">
        <v>1</v>
      </c>
    </row>
    <row r="480" spans="2:11" x14ac:dyDescent="0.25">
      <c r="B480" s="1"/>
      <c r="G480" s="2">
        <v>9000676782</v>
      </c>
      <c r="H480" s="3">
        <v>45880</v>
      </c>
      <c r="I480" s="2" t="s">
        <v>4</v>
      </c>
      <c r="J480" s="2">
        <v>23089.99</v>
      </c>
      <c r="K480">
        <v>1</v>
      </c>
    </row>
    <row r="481" spans="2:11" x14ac:dyDescent="0.25">
      <c r="B481" s="1"/>
      <c r="G481" s="2">
        <v>9011202227</v>
      </c>
      <c r="H481" s="3">
        <v>45880</v>
      </c>
      <c r="I481" s="2" t="s">
        <v>4</v>
      </c>
      <c r="J481" s="2">
        <v>40676</v>
      </c>
      <c r="K481">
        <v>1</v>
      </c>
    </row>
    <row r="482" spans="2:11" x14ac:dyDescent="0.25">
      <c r="B482" s="1"/>
      <c r="G482" s="2">
        <v>9215521701</v>
      </c>
      <c r="H482" s="3">
        <v>45880</v>
      </c>
      <c r="I482" s="2" t="s">
        <v>4</v>
      </c>
      <c r="J482" s="2">
        <v>24982</v>
      </c>
      <c r="K482">
        <v>1</v>
      </c>
    </row>
    <row r="483" spans="2:11" x14ac:dyDescent="0.25">
      <c r="B483" s="1"/>
      <c r="G483" s="2">
        <v>9419122641</v>
      </c>
      <c r="H483" s="3">
        <v>45880</v>
      </c>
      <c r="I483" s="2" t="s">
        <v>4</v>
      </c>
      <c r="J483" s="2">
        <v>14999</v>
      </c>
      <c r="K483">
        <v>1</v>
      </c>
    </row>
    <row r="484" spans="2:11" x14ac:dyDescent="0.25">
      <c r="B484" s="1"/>
      <c r="G484" s="2">
        <v>9440916728</v>
      </c>
      <c r="H484" s="3">
        <v>45880</v>
      </c>
      <c r="I484" s="2" t="s">
        <v>4</v>
      </c>
      <c r="J484" s="2">
        <v>13394.99</v>
      </c>
      <c r="K484">
        <v>1</v>
      </c>
    </row>
    <row r="485" spans="2:11" x14ac:dyDescent="0.25">
      <c r="B485" s="1"/>
      <c r="G485" s="2">
        <v>9475917165</v>
      </c>
      <c r="H485" s="3">
        <v>45880</v>
      </c>
      <c r="I485" s="2" t="s">
        <v>4</v>
      </c>
      <c r="J485" s="2">
        <v>4758.3</v>
      </c>
      <c r="K485">
        <v>1</v>
      </c>
    </row>
    <row r="486" spans="2:11" x14ac:dyDescent="0.25">
      <c r="B486" s="1"/>
      <c r="G486" s="2">
        <v>9580108689</v>
      </c>
      <c r="H486" s="3">
        <v>45880</v>
      </c>
      <c r="I486" s="2" t="s">
        <v>4</v>
      </c>
      <c r="J486" s="2">
        <v>12295.99</v>
      </c>
      <c r="K486">
        <v>1</v>
      </c>
    </row>
    <row r="487" spans="2:11" x14ac:dyDescent="0.25">
      <c r="B487" s="1"/>
      <c r="G487" s="2">
        <v>9589130888</v>
      </c>
      <c r="H487" s="3">
        <v>45880</v>
      </c>
      <c r="I487" s="2" t="s">
        <v>4</v>
      </c>
      <c r="J487" s="2">
        <v>55535.99</v>
      </c>
      <c r="K487">
        <v>1</v>
      </c>
    </row>
    <row r="488" spans="2:11" x14ac:dyDescent="0.25">
      <c r="B488" s="1"/>
      <c r="G488" s="2">
        <v>9650027276</v>
      </c>
      <c r="H488" s="3">
        <v>45880</v>
      </c>
      <c r="I488" s="2" t="s">
        <v>4</v>
      </c>
      <c r="J488" s="2">
        <v>24296</v>
      </c>
      <c r="K488">
        <v>1</v>
      </c>
    </row>
    <row r="489" spans="2:11" x14ac:dyDescent="0.25">
      <c r="B489" s="1"/>
      <c r="G489" s="2">
        <v>9666455566</v>
      </c>
      <c r="H489" s="3">
        <v>45880</v>
      </c>
      <c r="I489" s="2" t="s">
        <v>4</v>
      </c>
      <c r="J489" s="2">
        <v>22196</v>
      </c>
      <c r="K489">
        <v>1</v>
      </c>
    </row>
    <row r="490" spans="2:11" x14ac:dyDescent="0.25">
      <c r="B490" s="1"/>
      <c r="G490" s="2">
        <v>9676923344</v>
      </c>
      <c r="H490" s="3">
        <v>45880</v>
      </c>
      <c r="I490" s="2" t="s">
        <v>4</v>
      </c>
      <c r="J490" s="2">
        <v>26085.99</v>
      </c>
      <c r="K490">
        <v>1</v>
      </c>
    </row>
    <row r="491" spans="2:11" x14ac:dyDescent="0.25">
      <c r="B491" s="1"/>
      <c r="G491" s="2">
        <v>9779446451</v>
      </c>
      <c r="H491" s="3">
        <v>45880</v>
      </c>
      <c r="I491" s="2" t="s">
        <v>4</v>
      </c>
      <c r="J491" s="2">
        <v>26390</v>
      </c>
      <c r="K491">
        <v>1</v>
      </c>
    </row>
    <row r="492" spans="2:11" x14ac:dyDescent="0.25">
      <c r="B492" s="1"/>
      <c r="G492" s="2">
        <v>9824080851</v>
      </c>
      <c r="H492" s="3">
        <v>45880</v>
      </c>
      <c r="I492" s="2" t="s">
        <v>4</v>
      </c>
      <c r="J492" s="2">
        <v>37526</v>
      </c>
      <c r="K492">
        <v>1</v>
      </c>
    </row>
    <row r="493" spans="2:11" x14ac:dyDescent="0.25">
      <c r="B493" s="1"/>
      <c r="G493" s="2">
        <v>9836900149</v>
      </c>
      <c r="H493" s="3">
        <v>45880</v>
      </c>
      <c r="I493" s="2" t="s">
        <v>4</v>
      </c>
      <c r="J493" s="2">
        <v>27234</v>
      </c>
      <c r="K493">
        <v>1</v>
      </c>
    </row>
    <row r="494" spans="2:11" x14ac:dyDescent="0.25">
      <c r="B494" s="1"/>
      <c r="G494" s="2">
        <v>9911396316</v>
      </c>
      <c r="H494" s="3">
        <v>45880</v>
      </c>
      <c r="I494" s="2" t="s">
        <v>4</v>
      </c>
      <c r="J494" s="2">
        <v>29783.4</v>
      </c>
      <c r="K494">
        <v>1</v>
      </c>
    </row>
    <row r="495" spans="2:11" x14ac:dyDescent="0.25">
      <c r="B495" s="1"/>
      <c r="G495" s="2">
        <v>9963379633</v>
      </c>
      <c r="H495" s="3">
        <v>45880</v>
      </c>
      <c r="I495" s="2" t="s">
        <v>4</v>
      </c>
      <c r="J495" s="2">
        <v>21287.01</v>
      </c>
      <c r="K495">
        <v>1</v>
      </c>
    </row>
    <row r="496" spans="2:11" x14ac:dyDescent="0.25">
      <c r="B496" s="1"/>
      <c r="G496" s="2">
        <v>9987555218</v>
      </c>
      <c r="H496" s="3">
        <v>45880</v>
      </c>
      <c r="I496" s="2" t="s">
        <v>4</v>
      </c>
      <c r="J496" s="2">
        <v>25580</v>
      </c>
      <c r="K496">
        <v>1</v>
      </c>
    </row>
    <row r="497" spans="2:11" x14ac:dyDescent="0.25">
      <c r="B497" s="1"/>
      <c r="G497" s="2">
        <v>6305239899</v>
      </c>
      <c r="H497" s="3">
        <v>45881</v>
      </c>
      <c r="I497" s="2" t="s">
        <v>4</v>
      </c>
      <c r="J497" s="2">
        <v>18788.009999999998</v>
      </c>
      <c r="K497">
        <v>1</v>
      </c>
    </row>
    <row r="498" spans="2:11" x14ac:dyDescent="0.25">
      <c r="B498" s="1"/>
      <c r="G498" s="2">
        <v>7006963636</v>
      </c>
      <c r="H498" s="3">
        <v>45881</v>
      </c>
      <c r="I498" s="2" t="s">
        <v>4</v>
      </c>
      <c r="J498" s="2">
        <v>23745</v>
      </c>
      <c r="K498">
        <v>1</v>
      </c>
    </row>
    <row r="499" spans="2:11" x14ac:dyDescent="0.25">
      <c r="B499" s="1"/>
      <c r="G499" s="2">
        <v>7387881203</v>
      </c>
      <c r="H499" s="3">
        <v>45881</v>
      </c>
      <c r="I499" s="2" t="s">
        <v>4</v>
      </c>
      <c r="J499" s="2">
        <v>20508.38</v>
      </c>
      <c r="K499">
        <v>1</v>
      </c>
    </row>
    <row r="500" spans="2:11" x14ac:dyDescent="0.25">
      <c r="B500" s="1"/>
      <c r="G500" s="2">
        <v>7558827800</v>
      </c>
      <c r="H500" s="3">
        <v>45881</v>
      </c>
      <c r="I500" s="2" t="s">
        <v>4</v>
      </c>
      <c r="J500" s="2">
        <v>21997</v>
      </c>
      <c r="K500">
        <v>1</v>
      </c>
    </row>
    <row r="501" spans="2:11" x14ac:dyDescent="0.25">
      <c r="B501" s="1"/>
      <c r="G501" s="2">
        <v>7736167552</v>
      </c>
      <c r="H501" s="3">
        <v>45881</v>
      </c>
      <c r="I501" s="2" t="s">
        <v>4</v>
      </c>
      <c r="J501" s="2">
        <v>23788</v>
      </c>
      <c r="K501">
        <v>1</v>
      </c>
    </row>
    <row r="502" spans="2:11" x14ac:dyDescent="0.25">
      <c r="B502" s="1"/>
      <c r="G502" s="2">
        <v>7976245082</v>
      </c>
      <c r="H502" s="3">
        <v>45881</v>
      </c>
      <c r="I502" s="2" t="s">
        <v>4</v>
      </c>
      <c r="J502" s="2">
        <v>36013</v>
      </c>
      <c r="K502">
        <v>1</v>
      </c>
    </row>
    <row r="503" spans="2:11" x14ac:dyDescent="0.25">
      <c r="B503" s="1"/>
      <c r="G503" s="2">
        <v>7980662395</v>
      </c>
      <c r="H503" s="3">
        <v>45881</v>
      </c>
      <c r="I503" s="2" t="s">
        <v>4</v>
      </c>
      <c r="J503" s="2">
        <v>21192</v>
      </c>
      <c r="K503">
        <v>1</v>
      </c>
    </row>
    <row r="504" spans="2:11" x14ac:dyDescent="0.25">
      <c r="B504" s="1"/>
      <c r="G504" s="2">
        <v>8708890004</v>
      </c>
      <c r="H504" s="3">
        <v>45881</v>
      </c>
      <c r="I504" s="2" t="s">
        <v>4</v>
      </c>
      <c r="J504" s="2">
        <v>22189</v>
      </c>
      <c r="K504">
        <v>1</v>
      </c>
    </row>
    <row r="505" spans="2:11" x14ac:dyDescent="0.25">
      <c r="B505" s="1"/>
      <c r="G505" s="2">
        <v>8803539880</v>
      </c>
      <c r="H505" s="3">
        <v>45881</v>
      </c>
      <c r="I505" s="2" t="s">
        <v>4</v>
      </c>
      <c r="J505" s="2">
        <v>20692</v>
      </c>
      <c r="K505">
        <v>1</v>
      </c>
    </row>
    <row r="506" spans="2:11" x14ac:dyDescent="0.25">
      <c r="B506" s="1"/>
      <c r="G506" s="2">
        <v>8867768361</v>
      </c>
      <c r="H506" s="3">
        <v>45881</v>
      </c>
      <c r="I506" s="2" t="s">
        <v>4</v>
      </c>
      <c r="J506" s="2">
        <v>39026.01</v>
      </c>
      <c r="K506">
        <v>1</v>
      </c>
    </row>
    <row r="507" spans="2:11" x14ac:dyDescent="0.25">
      <c r="B507" s="1"/>
      <c r="G507" s="2">
        <v>8882241209</v>
      </c>
      <c r="H507" s="3">
        <v>45881</v>
      </c>
      <c r="I507" s="2" t="s">
        <v>4</v>
      </c>
      <c r="J507" s="2">
        <v>29280</v>
      </c>
      <c r="K507">
        <v>1</v>
      </c>
    </row>
    <row r="508" spans="2:11" x14ac:dyDescent="0.25">
      <c r="B508" s="1"/>
      <c r="G508" s="2">
        <v>8924051965</v>
      </c>
      <c r="H508" s="3">
        <v>45881</v>
      </c>
      <c r="I508" s="2" t="s">
        <v>4</v>
      </c>
      <c r="J508" s="2">
        <v>28791</v>
      </c>
      <c r="K508">
        <v>1</v>
      </c>
    </row>
    <row r="509" spans="2:11" x14ac:dyDescent="0.25">
      <c r="B509" s="1"/>
      <c r="G509" s="2">
        <v>9162155163</v>
      </c>
      <c r="H509" s="3">
        <v>45878</v>
      </c>
      <c r="I509" s="2" t="s">
        <v>4</v>
      </c>
      <c r="J509" s="2">
        <v>14493</v>
      </c>
      <c r="K509">
        <v>1</v>
      </c>
    </row>
    <row r="510" spans="2:11" x14ac:dyDescent="0.25">
      <c r="B510" s="1"/>
      <c r="G510" s="2">
        <v>9367411088</v>
      </c>
      <c r="H510" s="3">
        <v>45881</v>
      </c>
      <c r="I510" s="2" t="s">
        <v>4</v>
      </c>
      <c r="J510" s="2">
        <v>21704.01</v>
      </c>
      <c r="K510">
        <v>1</v>
      </c>
    </row>
    <row r="511" spans="2:11" x14ac:dyDescent="0.25">
      <c r="B511" s="1"/>
      <c r="G511" s="2">
        <v>9493193525</v>
      </c>
      <c r="H511" s="3">
        <v>45881</v>
      </c>
      <c r="I511" s="2" t="s">
        <v>4</v>
      </c>
      <c r="J511" s="2">
        <v>23488</v>
      </c>
      <c r="K511">
        <v>1</v>
      </c>
    </row>
    <row r="512" spans="2:11" x14ac:dyDescent="0.25">
      <c r="B512" s="1"/>
      <c r="G512" s="2">
        <v>9493590756</v>
      </c>
      <c r="H512" s="3">
        <v>45881</v>
      </c>
      <c r="I512" s="2" t="s">
        <v>4</v>
      </c>
      <c r="J512" s="2">
        <v>56770.48</v>
      </c>
      <c r="K512">
        <v>1</v>
      </c>
    </row>
    <row r="513" spans="2:11" x14ac:dyDescent="0.25">
      <c r="B513" s="1"/>
      <c r="G513" s="2">
        <v>9686649003</v>
      </c>
      <c r="H513" s="3">
        <v>45881</v>
      </c>
      <c r="I513" s="2" t="s">
        <v>4</v>
      </c>
      <c r="J513" s="2">
        <v>21173</v>
      </c>
      <c r="K513">
        <v>1</v>
      </c>
    </row>
    <row r="514" spans="2:11" x14ac:dyDescent="0.25">
      <c r="B514" s="1"/>
      <c r="G514" s="2">
        <v>9690007009</v>
      </c>
      <c r="H514" s="3">
        <v>45881</v>
      </c>
      <c r="I514" s="2" t="s">
        <v>4</v>
      </c>
      <c r="J514" s="2">
        <v>27224</v>
      </c>
      <c r="K514">
        <v>1</v>
      </c>
    </row>
    <row r="515" spans="2:11" x14ac:dyDescent="0.25">
      <c r="B515" s="1"/>
      <c r="G515" s="2">
        <v>9783240360</v>
      </c>
      <c r="H515" s="3">
        <v>45871</v>
      </c>
      <c r="I515" s="2" t="s">
        <v>4</v>
      </c>
      <c r="J515" s="2">
        <v>2999</v>
      </c>
      <c r="K515">
        <v>1</v>
      </c>
    </row>
    <row r="516" spans="2:11" x14ac:dyDescent="0.25">
      <c r="B516" s="1"/>
      <c r="G516" s="2">
        <v>9810486605</v>
      </c>
      <c r="H516" s="3">
        <v>45881</v>
      </c>
      <c r="I516" s="2" t="s">
        <v>4</v>
      </c>
      <c r="J516" s="2">
        <v>28491</v>
      </c>
      <c r="K516">
        <v>1</v>
      </c>
    </row>
    <row r="517" spans="2:11" x14ac:dyDescent="0.25">
      <c r="B517" s="1"/>
      <c r="G517" s="2">
        <v>9845185833</v>
      </c>
      <c r="H517" s="3">
        <v>45881</v>
      </c>
      <c r="I517" s="2" t="s">
        <v>4</v>
      </c>
      <c r="J517" s="2">
        <v>25081</v>
      </c>
      <c r="K517">
        <v>1</v>
      </c>
    </row>
    <row r="518" spans="2:11" x14ac:dyDescent="0.25">
      <c r="B518" s="1"/>
      <c r="G518" s="2">
        <v>9849878318</v>
      </c>
      <c r="H518" s="3">
        <v>45881</v>
      </c>
      <c r="I518" s="2" t="s">
        <v>4</v>
      </c>
      <c r="J518" s="2">
        <v>21192.99</v>
      </c>
      <c r="K518">
        <v>1</v>
      </c>
    </row>
    <row r="519" spans="2:11" x14ac:dyDescent="0.25">
      <c r="B519" s="1"/>
      <c r="G519" s="2">
        <v>9857771472</v>
      </c>
      <c r="H519" s="3">
        <v>45881</v>
      </c>
      <c r="I519" s="2" t="s">
        <v>4</v>
      </c>
      <c r="J519" s="2">
        <v>32730</v>
      </c>
      <c r="K519">
        <v>1</v>
      </c>
    </row>
    <row r="520" spans="2:11" x14ac:dyDescent="0.25">
      <c r="B520" s="1"/>
      <c r="G520" s="2">
        <v>9906240070</v>
      </c>
      <c r="H520" s="3">
        <v>45881</v>
      </c>
      <c r="I520" s="2" t="s">
        <v>4</v>
      </c>
      <c r="J520" s="2">
        <v>19541</v>
      </c>
      <c r="K520">
        <v>1</v>
      </c>
    </row>
    <row r="521" spans="2:11" x14ac:dyDescent="0.25">
      <c r="B521" s="1"/>
      <c r="G521" s="2">
        <v>9910522335</v>
      </c>
      <c r="H521" s="3">
        <v>45881</v>
      </c>
      <c r="I521" s="2" t="s">
        <v>4</v>
      </c>
      <c r="J521" s="2">
        <v>21292</v>
      </c>
      <c r="K521">
        <v>1</v>
      </c>
    </row>
    <row r="522" spans="2:11" x14ac:dyDescent="0.25">
      <c r="B522" s="1"/>
      <c r="G522" s="2">
        <v>9914549966</v>
      </c>
      <c r="H522" s="3">
        <v>45881</v>
      </c>
      <c r="I522" s="2" t="s">
        <v>4</v>
      </c>
      <c r="J522" s="2">
        <v>27993</v>
      </c>
      <c r="K522">
        <v>1</v>
      </c>
    </row>
    <row r="523" spans="2:11" x14ac:dyDescent="0.25">
      <c r="B523" s="1"/>
      <c r="G523" s="2">
        <v>9917168100</v>
      </c>
      <c r="H523" s="3">
        <v>45881</v>
      </c>
      <c r="I523" s="2" t="s">
        <v>4</v>
      </c>
      <c r="J523" s="2">
        <v>20987</v>
      </c>
      <c r="K523">
        <v>1</v>
      </c>
    </row>
    <row r="524" spans="2:11" x14ac:dyDescent="0.25">
      <c r="B524" s="1"/>
      <c r="G524" s="2">
        <v>6352533033</v>
      </c>
      <c r="H524" s="3">
        <v>45882</v>
      </c>
      <c r="I524" s="2" t="s">
        <v>4</v>
      </c>
      <c r="J524" s="2">
        <v>43017</v>
      </c>
      <c r="K524">
        <v>1</v>
      </c>
    </row>
    <row r="525" spans="2:11" x14ac:dyDescent="0.25">
      <c r="B525" s="1"/>
      <c r="G525" s="2">
        <v>7388907555</v>
      </c>
      <c r="H525" s="3">
        <v>45882</v>
      </c>
      <c r="I525" s="2" t="s">
        <v>4</v>
      </c>
      <c r="J525" s="2">
        <v>24683</v>
      </c>
      <c r="K525">
        <v>1</v>
      </c>
    </row>
    <row r="526" spans="2:11" x14ac:dyDescent="0.25">
      <c r="B526" s="1"/>
      <c r="G526" s="2">
        <v>7389922338</v>
      </c>
      <c r="H526" s="3">
        <v>45882</v>
      </c>
      <c r="I526" s="2" t="s">
        <v>4</v>
      </c>
      <c r="J526" s="2">
        <v>13498</v>
      </c>
      <c r="K526">
        <v>1</v>
      </c>
    </row>
    <row r="527" spans="2:11" x14ac:dyDescent="0.25">
      <c r="B527" s="1"/>
      <c r="G527" s="2">
        <v>7412974731</v>
      </c>
      <c r="H527" s="3">
        <v>45882</v>
      </c>
      <c r="I527" s="2" t="s">
        <v>4</v>
      </c>
      <c r="J527" s="2">
        <v>11095</v>
      </c>
      <c r="K527">
        <v>1</v>
      </c>
    </row>
    <row r="528" spans="2:11" x14ac:dyDescent="0.25">
      <c r="B528" s="1"/>
      <c r="G528" s="2">
        <v>8210516372</v>
      </c>
      <c r="H528" s="3">
        <v>45882</v>
      </c>
      <c r="I528" s="2" t="s">
        <v>4</v>
      </c>
      <c r="J528" s="2">
        <v>29687.01</v>
      </c>
      <c r="K528">
        <v>1</v>
      </c>
    </row>
    <row r="529" spans="2:11" x14ac:dyDescent="0.25">
      <c r="B529" s="1"/>
      <c r="G529" s="2">
        <v>8459050919</v>
      </c>
      <c r="H529" s="3">
        <v>45882</v>
      </c>
      <c r="I529" s="2" t="s">
        <v>4</v>
      </c>
      <c r="J529" s="2">
        <v>1799</v>
      </c>
      <c r="K529">
        <v>1</v>
      </c>
    </row>
    <row r="530" spans="2:11" x14ac:dyDescent="0.25">
      <c r="B530" s="1"/>
      <c r="G530" s="2">
        <v>8554983639</v>
      </c>
      <c r="H530" s="3">
        <v>45882</v>
      </c>
      <c r="I530" s="2" t="s">
        <v>4</v>
      </c>
      <c r="J530" s="2">
        <v>21494.99</v>
      </c>
      <c r="K530">
        <v>1</v>
      </c>
    </row>
    <row r="531" spans="2:11" x14ac:dyDescent="0.25">
      <c r="B531" s="1"/>
      <c r="G531" s="2">
        <v>8604703043</v>
      </c>
      <c r="H531" s="3">
        <v>45882</v>
      </c>
      <c r="I531" s="2" t="s">
        <v>4</v>
      </c>
      <c r="J531" s="2">
        <v>34882</v>
      </c>
      <c r="K531">
        <v>1</v>
      </c>
    </row>
    <row r="532" spans="2:11" x14ac:dyDescent="0.25">
      <c r="B532" s="1"/>
      <c r="G532" s="2">
        <v>8708393905</v>
      </c>
      <c r="H532" s="3">
        <v>45882</v>
      </c>
      <c r="I532" s="2" t="s">
        <v>4</v>
      </c>
      <c r="J532" s="2">
        <v>21394.5</v>
      </c>
      <c r="K532">
        <v>1</v>
      </c>
    </row>
    <row r="533" spans="2:11" x14ac:dyDescent="0.25">
      <c r="B533" s="1"/>
      <c r="G533" s="2">
        <v>8827211451</v>
      </c>
      <c r="H533" s="3">
        <v>45882</v>
      </c>
      <c r="I533" s="2" t="s">
        <v>4</v>
      </c>
      <c r="J533" s="2">
        <v>25190.01</v>
      </c>
      <c r="K533">
        <v>1</v>
      </c>
    </row>
    <row r="534" spans="2:11" x14ac:dyDescent="0.25">
      <c r="B534" s="1"/>
      <c r="G534" s="2">
        <v>8837271667</v>
      </c>
      <c r="H534" s="3">
        <v>45882</v>
      </c>
      <c r="I534" s="2" t="s">
        <v>4</v>
      </c>
      <c r="J534" s="2">
        <v>23797</v>
      </c>
      <c r="K534">
        <v>1</v>
      </c>
    </row>
    <row r="535" spans="2:11" x14ac:dyDescent="0.25">
      <c r="B535" s="1"/>
      <c r="G535" s="2">
        <v>9000666357</v>
      </c>
      <c r="H535" s="3">
        <v>45882</v>
      </c>
      <c r="I535" s="2" t="s">
        <v>4</v>
      </c>
      <c r="J535" s="2">
        <v>27096</v>
      </c>
      <c r="K535">
        <v>1</v>
      </c>
    </row>
    <row r="536" spans="2:11" x14ac:dyDescent="0.25">
      <c r="B536" s="1"/>
      <c r="G536" s="2">
        <v>9030558131</v>
      </c>
      <c r="H536" s="3">
        <v>45882</v>
      </c>
      <c r="I536" s="2" t="s">
        <v>4</v>
      </c>
      <c r="J536" s="2">
        <v>21295.4</v>
      </c>
      <c r="K536">
        <v>1</v>
      </c>
    </row>
    <row r="537" spans="2:11" x14ac:dyDescent="0.25">
      <c r="B537" s="1"/>
      <c r="G537" s="2">
        <v>9038034388</v>
      </c>
      <c r="H537" s="3">
        <v>45882</v>
      </c>
      <c r="I537" s="2" t="s">
        <v>4</v>
      </c>
      <c r="J537" s="2">
        <v>25095</v>
      </c>
      <c r="K537">
        <v>1</v>
      </c>
    </row>
    <row r="538" spans="2:11" x14ac:dyDescent="0.25">
      <c r="B538" s="1"/>
      <c r="G538" s="2">
        <v>9071319999</v>
      </c>
      <c r="H538" s="3">
        <v>45882</v>
      </c>
      <c r="I538" s="2" t="s">
        <v>4</v>
      </c>
      <c r="J538" s="2">
        <v>39171</v>
      </c>
      <c r="K538">
        <v>1</v>
      </c>
    </row>
    <row r="539" spans="2:11" x14ac:dyDescent="0.25">
      <c r="B539" s="1"/>
      <c r="G539" s="2">
        <v>9084176496</v>
      </c>
      <c r="H539" s="3">
        <v>45882</v>
      </c>
      <c r="I539" s="2" t="s">
        <v>4</v>
      </c>
      <c r="J539" s="2">
        <v>26892</v>
      </c>
      <c r="K539">
        <v>1</v>
      </c>
    </row>
    <row r="540" spans="2:11" x14ac:dyDescent="0.25">
      <c r="B540" s="1"/>
      <c r="G540" s="2">
        <v>9163120995</v>
      </c>
      <c r="H540" s="3">
        <v>45882</v>
      </c>
      <c r="I540" s="2" t="s">
        <v>4</v>
      </c>
      <c r="J540" s="2">
        <v>23888</v>
      </c>
      <c r="K540">
        <v>1</v>
      </c>
    </row>
    <row r="541" spans="2:11" x14ac:dyDescent="0.25">
      <c r="B541" s="1"/>
      <c r="G541" s="2">
        <v>9334162057</v>
      </c>
      <c r="H541" s="3">
        <v>45882</v>
      </c>
      <c r="I541" s="2" t="s">
        <v>4</v>
      </c>
      <c r="J541" s="2">
        <v>25095.99</v>
      </c>
      <c r="K541">
        <v>1</v>
      </c>
    </row>
    <row r="542" spans="2:11" x14ac:dyDescent="0.25">
      <c r="B542" s="1"/>
      <c r="G542" s="2">
        <v>9361542412</v>
      </c>
      <c r="H542" s="3">
        <v>45882</v>
      </c>
      <c r="I542" s="2" t="s">
        <v>4</v>
      </c>
      <c r="J542" s="2">
        <v>25892</v>
      </c>
      <c r="K542">
        <v>1</v>
      </c>
    </row>
    <row r="543" spans="2:11" x14ac:dyDescent="0.25">
      <c r="B543" s="1"/>
      <c r="G543" s="2">
        <v>9433251577</v>
      </c>
      <c r="H543" s="3">
        <v>45882</v>
      </c>
      <c r="I543" s="2" t="s">
        <v>4</v>
      </c>
      <c r="J543" s="2">
        <v>35179.4</v>
      </c>
      <c r="K543">
        <v>1</v>
      </c>
    </row>
    <row r="544" spans="2:11" x14ac:dyDescent="0.25">
      <c r="B544" s="1"/>
      <c r="G544" s="2">
        <v>9435791961</v>
      </c>
      <c r="H544" s="3">
        <v>45882</v>
      </c>
      <c r="I544" s="2" t="s">
        <v>4</v>
      </c>
      <c r="J544" s="2">
        <v>20589.990000000002</v>
      </c>
      <c r="K544">
        <v>1</v>
      </c>
    </row>
    <row r="545" spans="2:11" x14ac:dyDescent="0.25">
      <c r="B545" s="1"/>
      <c r="G545" s="2">
        <v>9480942042</v>
      </c>
      <c r="H545" s="3">
        <v>45882</v>
      </c>
      <c r="I545" s="2" t="s">
        <v>4</v>
      </c>
      <c r="J545" s="2">
        <v>21493.02</v>
      </c>
      <c r="K545">
        <v>1</v>
      </c>
    </row>
    <row r="546" spans="2:11" x14ac:dyDescent="0.25">
      <c r="B546" s="1"/>
      <c r="G546" s="2">
        <v>9492541230</v>
      </c>
      <c r="H546" s="3">
        <v>45882</v>
      </c>
      <c r="I546" s="2" t="s">
        <v>4</v>
      </c>
      <c r="J546" s="2">
        <v>21797</v>
      </c>
      <c r="K546">
        <v>1</v>
      </c>
    </row>
    <row r="547" spans="2:11" x14ac:dyDescent="0.25">
      <c r="B547" s="1"/>
      <c r="G547" s="2">
        <v>9566679044</v>
      </c>
      <c r="H547" s="3">
        <v>45882</v>
      </c>
      <c r="I547" s="2" t="s">
        <v>4</v>
      </c>
      <c r="J547" s="2">
        <v>25484</v>
      </c>
      <c r="K547">
        <v>1</v>
      </c>
    </row>
    <row r="548" spans="2:11" x14ac:dyDescent="0.25">
      <c r="B548" s="1"/>
      <c r="G548" s="2">
        <v>9579634634</v>
      </c>
      <c r="H548" s="3">
        <v>45882</v>
      </c>
      <c r="I548" s="2" t="s">
        <v>4</v>
      </c>
      <c r="J548" s="2">
        <v>61276.98</v>
      </c>
      <c r="K548">
        <v>1</v>
      </c>
    </row>
    <row r="549" spans="2:11" x14ac:dyDescent="0.25">
      <c r="B549" s="1"/>
      <c r="G549" s="2">
        <v>9678312052</v>
      </c>
      <c r="H549" s="3">
        <v>45882</v>
      </c>
      <c r="I549" s="2" t="s">
        <v>4</v>
      </c>
      <c r="J549" s="2">
        <v>22101.49</v>
      </c>
      <c r="K549">
        <v>1</v>
      </c>
    </row>
    <row r="550" spans="2:11" x14ac:dyDescent="0.25">
      <c r="B550" s="1"/>
      <c r="G550" s="2">
        <v>9773931518</v>
      </c>
      <c r="H550" s="3">
        <v>45882</v>
      </c>
      <c r="I550" s="2" t="s">
        <v>4</v>
      </c>
      <c r="J550" s="2">
        <v>23298</v>
      </c>
      <c r="K550">
        <v>1</v>
      </c>
    </row>
    <row r="551" spans="2:11" x14ac:dyDescent="0.25">
      <c r="B551" s="1"/>
      <c r="G551" s="2">
        <v>9784585066</v>
      </c>
      <c r="H551" s="3">
        <v>45882</v>
      </c>
      <c r="I551" s="2" t="s">
        <v>4</v>
      </c>
      <c r="J551" s="2">
        <v>20598</v>
      </c>
      <c r="K551">
        <v>1</v>
      </c>
    </row>
    <row r="552" spans="2:11" x14ac:dyDescent="0.25">
      <c r="B552" s="1"/>
      <c r="G552" s="2">
        <v>9846670722</v>
      </c>
      <c r="H552" s="3">
        <v>45882</v>
      </c>
      <c r="I552" s="2" t="s">
        <v>4</v>
      </c>
      <c r="J552" s="2">
        <v>33335.300000000003</v>
      </c>
      <c r="K552">
        <v>1</v>
      </c>
    </row>
    <row r="553" spans="2:11" x14ac:dyDescent="0.25">
      <c r="B553" s="1"/>
      <c r="G553" s="2">
        <v>9848487332</v>
      </c>
      <c r="H553" s="3">
        <v>45882</v>
      </c>
      <c r="I553" s="2" t="s">
        <v>4</v>
      </c>
      <c r="J553" s="2">
        <v>21496.99</v>
      </c>
      <c r="K553">
        <v>1</v>
      </c>
    </row>
    <row r="554" spans="2:11" x14ac:dyDescent="0.25">
      <c r="B554" s="1"/>
      <c r="G554" s="2">
        <v>9911395926</v>
      </c>
      <c r="H554" s="3">
        <v>45882</v>
      </c>
      <c r="I554" s="2" t="s">
        <v>4</v>
      </c>
      <c r="J554" s="2">
        <v>20693</v>
      </c>
      <c r="K554">
        <v>1</v>
      </c>
    </row>
    <row r="555" spans="2:11" x14ac:dyDescent="0.25">
      <c r="B555" s="1"/>
      <c r="G555" s="2">
        <v>9922139277</v>
      </c>
      <c r="H555" s="3">
        <v>45882</v>
      </c>
      <c r="I555" s="2" t="s">
        <v>4</v>
      </c>
      <c r="J555" s="2">
        <v>21887.919999999998</v>
      </c>
      <c r="K555">
        <v>1</v>
      </c>
    </row>
    <row r="556" spans="2:11" x14ac:dyDescent="0.25">
      <c r="B556" s="1"/>
      <c r="G556" s="2">
        <v>9987589784</v>
      </c>
      <c r="H556" s="3">
        <v>45882</v>
      </c>
      <c r="I556" s="2" t="s">
        <v>4</v>
      </c>
      <c r="J556" s="2">
        <v>40386</v>
      </c>
      <c r="K556">
        <v>1</v>
      </c>
    </row>
    <row r="557" spans="2:11" x14ac:dyDescent="0.25">
      <c r="B557" s="1"/>
      <c r="G557" s="2">
        <v>9999058494</v>
      </c>
      <c r="H557" s="3">
        <v>45882</v>
      </c>
      <c r="I557" s="2" t="s">
        <v>4</v>
      </c>
      <c r="J557" s="2">
        <v>25796</v>
      </c>
      <c r="K557">
        <v>1</v>
      </c>
    </row>
    <row r="558" spans="2:11" x14ac:dyDescent="0.25">
      <c r="B558" s="1"/>
      <c r="G558" s="2">
        <v>6388533624</v>
      </c>
      <c r="H558" s="3">
        <v>45883</v>
      </c>
      <c r="I558" s="2" t="s">
        <v>4</v>
      </c>
      <c r="J558" s="2">
        <v>14286.01</v>
      </c>
      <c r="K558">
        <v>1</v>
      </c>
    </row>
    <row r="559" spans="2:11" x14ac:dyDescent="0.25">
      <c r="B559" s="1"/>
      <c r="G559" s="2">
        <v>7574071717</v>
      </c>
      <c r="H559" s="3">
        <v>45883</v>
      </c>
      <c r="I559" s="2" t="s">
        <v>4</v>
      </c>
      <c r="J559" s="2">
        <v>32483</v>
      </c>
      <c r="K559">
        <v>1</v>
      </c>
    </row>
    <row r="560" spans="2:11" x14ac:dyDescent="0.25">
      <c r="B560" s="1"/>
      <c r="G560" s="2">
        <v>7775018946</v>
      </c>
      <c r="H560" s="3">
        <v>45883</v>
      </c>
      <c r="I560" s="2" t="s">
        <v>4</v>
      </c>
      <c r="J560" s="2">
        <v>31938.48</v>
      </c>
      <c r="K560">
        <v>1</v>
      </c>
    </row>
    <row r="561" spans="2:11" x14ac:dyDescent="0.25">
      <c r="B561" s="1"/>
      <c r="G561" s="2">
        <v>7877458355</v>
      </c>
      <c r="H561" s="3">
        <v>45883</v>
      </c>
      <c r="I561" s="2" t="s">
        <v>4</v>
      </c>
      <c r="J561" s="2">
        <v>24786</v>
      </c>
      <c r="K561">
        <v>1</v>
      </c>
    </row>
    <row r="562" spans="2:11" x14ac:dyDescent="0.25">
      <c r="B562" s="1"/>
      <c r="G562" s="2">
        <v>7903033310</v>
      </c>
      <c r="H562" s="3">
        <v>45883</v>
      </c>
      <c r="I562" s="2" t="s">
        <v>4</v>
      </c>
      <c r="J562" s="2">
        <v>26085</v>
      </c>
      <c r="K562">
        <v>1</v>
      </c>
    </row>
    <row r="563" spans="2:11" x14ac:dyDescent="0.25">
      <c r="B563" s="1"/>
      <c r="G563" s="2">
        <v>7978889825</v>
      </c>
      <c r="H563" s="3">
        <v>45883</v>
      </c>
      <c r="I563" s="2" t="s">
        <v>4</v>
      </c>
      <c r="J563" s="2">
        <v>23390.01</v>
      </c>
      <c r="K563">
        <v>1</v>
      </c>
    </row>
    <row r="564" spans="2:11" x14ac:dyDescent="0.25">
      <c r="B564" s="1"/>
      <c r="G564" s="2">
        <v>8123487278</v>
      </c>
      <c r="H564" s="3">
        <v>45883</v>
      </c>
      <c r="I564" s="2" t="s">
        <v>4</v>
      </c>
      <c r="J564" s="2">
        <v>34637.4</v>
      </c>
      <c r="K564">
        <v>1</v>
      </c>
    </row>
    <row r="565" spans="2:11" x14ac:dyDescent="0.25">
      <c r="B565" s="1"/>
      <c r="G565" s="2">
        <v>8239783343</v>
      </c>
      <c r="H565" s="3">
        <v>45883</v>
      </c>
      <c r="I565" s="2" t="s">
        <v>4</v>
      </c>
      <c r="J565" s="2">
        <v>15195.01</v>
      </c>
      <c r="K565">
        <v>1</v>
      </c>
    </row>
    <row r="566" spans="2:11" x14ac:dyDescent="0.25">
      <c r="B566" s="1"/>
      <c r="G566" s="2">
        <v>8297760578</v>
      </c>
      <c r="H566" s="3">
        <v>45883</v>
      </c>
      <c r="I566" s="2" t="s">
        <v>4</v>
      </c>
      <c r="J566" s="2">
        <v>21482</v>
      </c>
      <c r="K566">
        <v>1</v>
      </c>
    </row>
    <row r="567" spans="2:11" x14ac:dyDescent="0.25">
      <c r="B567" s="1"/>
      <c r="G567" s="2">
        <v>8369640947</v>
      </c>
      <c r="H567" s="3">
        <v>45883</v>
      </c>
      <c r="I567" s="2" t="s">
        <v>4</v>
      </c>
      <c r="J567" s="2">
        <v>22994</v>
      </c>
      <c r="K567">
        <v>1</v>
      </c>
    </row>
    <row r="568" spans="2:11" x14ac:dyDescent="0.25">
      <c r="B568" s="1"/>
      <c r="G568" s="2">
        <v>8697672305</v>
      </c>
      <c r="H568" s="3">
        <v>45883</v>
      </c>
      <c r="I568" s="2" t="s">
        <v>4</v>
      </c>
      <c r="J568" s="2">
        <v>12691.01</v>
      </c>
      <c r="K568">
        <v>1</v>
      </c>
    </row>
    <row r="569" spans="2:11" x14ac:dyDescent="0.25">
      <c r="B569" s="1"/>
      <c r="G569" s="2">
        <v>9006612612</v>
      </c>
      <c r="H569" s="3">
        <v>45883</v>
      </c>
      <c r="I569" s="2" t="s">
        <v>4</v>
      </c>
      <c r="J569" s="2">
        <v>11697</v>
      </c>
      <c r="K569">
        <v>1</v>
      </c>
    </row>
    <row r="570" spans="2:11" x14ac:dyDescent="0.25">
      <c r="B570" s="1"/>
      <c r="G570" s="2">
        <v>9052011666</v>
      </c>
      <c r="H570" s="3">
        <v>45883</v>
      </c>
      <c r="I570" s="2" t="s">
        <v>4</v>
      </c>
      <c r="J570" s="2">
        <v>21584.02</v>
      </c>
      <c r="K570">
        <v>1</v>
      </c>
    </row>
    <row r="571" spans="2:11" x14ac:dyDescent="0.25">
      <c r="B571" s="1"/>
      <c r="G571" s="2">
        <v>9059961581</v>
      </c>
      <c r="H571" s="3">
        <v>45883</v>
      </c>
      <c r="I571" s="2" t="s">
        <v>4</v>
      </c>
      <c r="J571" s="2">
        <v>21498</v>
      </c>
      <c r="K571">
        <v>1</v>
      </c>
    </row>
    <row r="572" spans="2:11" x14ac:dyDescent="0.25">
      <c r="B572" s="1"/>
      <c r="G572" s="2">
        <v>9108993370</v>
      </c>
      <c r="H572" s="3">
        <v>45883</v>
      </c>
      <c r="I572" s="2" t="s">
        <v>4</v>
      </c>
      <c r="J572" s="2">
        <v>49605.5</v>
      </c>
      <c r="K572">
        <v>1</v>
      </c>
    </row>
    <row r="573" spans="2:11" x14ac:dyDescent="0.25">
      <c r="B573" s="1"/>
      <c r="G573" s="2">
        <v>9406123956</v>
      </c>
      <c r="H573" s="3">
        <v>45883</v>
      </c>
      <c r="I573" s="2" t="s">
        <v>4</v>
      </c>
      <c r="J573" s="2">
        <v>9092.99</v>
      </c>
      <c r="K573">
        <v>1</v>
      </c>
    </row>
    <row r="574" spans="2:11" x14ac:dyDescent="0.25">
      <c r="B574" s="1"/>
      <c r="G574" s="2">
        <v>9418471073</v>
      </c>
      <c r="H574" s="3">
        <v>45883</v>
      </c>
      <c r="I574" s="2" t="s">
        <v>4</v>
      </c>
      <c r="J574" s="2">
        <v>51538.49</v>
      </c>
      <c r="K574">
        <v>1</v>
      </c>
    </row>
    <row r="575" spans="2:11" x14ac:dyDescent="0.25">
      <c r="B575" s="1"/>
      <c r="G575" s="2">
        <v>9430664510</v>
      </c>
      <c r="H575" s="3">
        <v>45883</v>
      </c>
      <c r="I575" s="2" t="s">
        <v>4</v>
      </c>
      <c r="J575" s="2">
        <v>25520</v>
      </c>
      <c r="K575">
        <v>1</v>
      </c>
    </row>
    <row r="576" spans="2:11" x14ac:dyDescent="0.25">
      <c r="B576" s="1"/>
      <c r="G576" s="2">
        <v>9512675839</v>
      </c>
      <c r="H576" s="3">
        <v>45883</v>
      </c>
      <c r="I576" s="2" t="s">
        <v>4</v>
      </c>
      <c r="J576" s="2">
        <v>21998</v>
      </c>
      <c r="K576">
        <v>1</v>
      </c>
    </row>
    <row r="577" spans="2:11" x14ac:dyDescent="0.25">
      <c r="B577" s="1"/>
      <c r="G577" s="2">
        <v>9646824919</v>
      </c>
      <c r="H577" s="3">
        <v>45883</v>
      </c>
      <c r="I577" s="2" t="s">
        <v>4</v>
      </c>
      <c r="J577" s="2">
        <v>26496</v>
      </c>
      <c r="K577">
        <v>1</v>
      </c>
    </row>
    <row r="578" spans="2:11" x14ac:dyDescent="0.25">
      <c r="B578" s="1"/>
      <c r="G578" s="2">
        <v>9650865191</v>
      </c>
      <c r="H578" s="3">
        <v>45883</v>
      </c>
      <c r="I578" s="2" t="s">
        <v>4</v>
      </c>
      <c r="J578" s="2">
        <v>36287.01</v>
      </c>
      <c r="K578">
        <v>1</v>
      </c>
    </row>
    <row r="579" spans="2:11" x14ac:dyDescent="0.25">
      <c r="B579" s="1"/>
      <c r="G579" s="2">
        <v>9686095066</v>
      </c>
      <c r="H579" s="3">
        <v>45883</v>
      </c>
      <c r="I579" s="2" t="s">
        <v>4</v>
      </c>
      <c r="J579" s="2">
        <v>20493</v>
      </c>
      <c r="K579">
        <v>1</v>
      </c>
    </row>
    <row r="580" spans="2:11" x14ac:dyDescent="0.25">
      <c r="B580" s="1"/>
      <c r="G580" s="2">
        <v>9700431331</v>
      </c>
      <c r="H580" s="3">
        <v>45883</v>
      </c>
      <c r="I580" s="2" t="s">
        <v>4</v>
      </c>
      <c r="J580" s="2">
        <v>27068.02</v>
      </c>
      <c r="K580">
        <v>1</v>
      </c>
    </row>
    <row r="581" spans="2:11" x14ac:dyDescent="0.25">
      <c r="B581" s="1"/>
      <c r="G581" s="2">
        <v>9780055577</v>
      </c>
      <c r="H581" s="3">
        <v>45883</v>
      </c>
      <c r="I581" s="2" t="s">
        <v>4</v>
      </c>
      <c r="J581" s="2">
        <v>22081</v>
      </c>
      <c r="K581">
        <v>1</v>
      </c>
    </row>
    <row r="582" spans="2:11" x14ac:dyDescent="0.25">
      <c r="B582" s="1"/>
      <c r="G582" s="2">
        <v>9804327074</v>
      </c>
      <c r="H582" s="3">
        <v>45883</v>
      </c>
      <c r="I582" s="2" t="s">
        <v>4</v>
      </c>
      <c r="J582" s="2">
        <v>20398</v>
      </c>
      <c r="K582">
        <v>1</v>
      </c>
    </row>
    <row r="583" spans="2:11" x14ac:dyDescent="0.25">
      <c r="B583" s="1"/>
      <c r="G583" s="2">
        <v>9811929433</v>
      </c>
      <c r="H583" s="3">
        <v>45883</v>
      </c>
      <c r="I583" s="2" t="s">
        <v>4</v>
      </c>
      <c r="J583" s="2">
        <v>21666.799999999999</v>
      </c>
      <c r="K583">
        <v>1</v>
      </c>
    </row>
    <row r="584" spans="2:11" x14ac:dyDescent="0.25">
      <c r="B584" s="1"/>
      <c r="G584" s="2">
        <v>9838354344</v>
      </c>
      <c r="H584" s="3">
        <v>45883</v>
      </c>
      <c r="I584" s="2" t="s">
        <v>4</v>
      </c>
      <c r="J584" s="2">
        <v>9427.32</v>
      </c>
      <c r="K584">
        <v>1</v>
      </c>
    </row>
    <row r="585" spans="2:11" x14ac:dyDescent="0.25">
      <c r="B585" s="1"/>
      <c r="G585" s="2">
        <v>9888572702</v>
      </c>
      <c r="H585" s="3">
        <v>45883</v>
      </c>
      <c r="I585" s="2" t="s">
        <v>4</v>
      </c>
      <c r="J585" s="2">
        <v>30184.01</v>
      </c>
      <c r="K585">
        <v>1</v>
      </c>
    </row>
    <row r="586" spans="2:11" x14ac:dyDescent="0.25">
      <c r="B586" s="1"/>
      <c r="G586" s="2">
        <v>9922310855</v>
      </c>
      <c r="H586" s="3">
        <v>45883</v>
      </c>
      <c r="I586" s="2" t="s">
        <v>4</v>
      </c>
      <c r="J586" s="2">
        <v>38669.99</v>
      </c>
      <c r="K586">
        <v>1</v>
      </c>
    </row>
    <row r="587" spans="2:11" x14ac:dyDescent="0.25">
      <c r="B587" s="1"/>
      <c r="G587" s="2">
        <v>9925503352</v>
      </c>
      <c r="H587" s="3">
        <v>45883</v>
      </c>
      <c r="I587" s="2" t="s">
        <v>4</v>
      </c>
      <c r="J587" s="2">
        <v>33454.99</v>
      </c>
      <c r="K587">
        <v>1</v>
      </c>
    </row>
    <row r="588" spans="2:11" x14ac:dyDescent="0.25">
      <c r="B588" s="1"/>
      <c r="G588" s="2">
        <v>9932262925</v>
      </c>
      <c r="H588" s="3">
        <v>45883</v>
      </c>
      <c r="I588" s="2" t="s">
        <v>4</v>
      </c>
      <c r="J588" s="2">
        <v>23730</v>
      </c>
      <c r="K588">
        <v>1</v>
      </c>
    </row>
    <row r="589" spans="2:11" x14ac:dyDescent="0.25">
      <c r="B589" s="1"/>
      <c r="G589" s="2">
        <v>9962975268</v>
      </c>
      <c r="H589" s="3">
        <v>45883</v>
      </c>
      <c r="I589" s="2" t="s">
        <v>4</v>
      </c>
      <c r="J589" s="2">
        <v>21988</v>
      </c>
      <c r="K589">
        <v>1</v>
      </c>
    </row>
    <row r="590" spans="2:11" x14ac:dyDescent="0.25">
      <c r="B590" s="1"/>
      <c r="G590" s="2">
        <v>6207580395</v>
      </c>
      <c r="H590" s="3">
        <v>45884</v>
      </c>
      <c r="I590" s="2" t="s">
        <v>4</v>
      </c>
      <c r="J590" s="2">
        <v>50387</v>
      </c>
      <c r="K590">
        <v>1</v>
      </c>
    </row>
    <row r="591" spans="2:11" x14ac:dyDescent="0.25">
      <c r="B591" s="1"/>
      <c r="G591" s="2">
        <v>6282288501</v>
      </c>
      <c r="H591" s="3">
        <v>45884</v>
      </c>
      <c r="I591" s="2" t="s">
        <v>4</v>
      </c>
      <c r="J591" s="2">
        <v>6995</v>
      </c>
      <c r="K591">
        <v>1</v>
      </c>
    </row>
    <row r="592" spans="2:11" x14ac:dyDescent="0.25">
      <c r="B592" s="1"/>
      <c r="G592" s="2">
        <v>6371227503</v>
      </c>
      <c r="H592" s="3">
        <v>45884</v>
      </c>
      <c r="I592" s="2" t="s">
        <v>4</v>
      </c>
      <c r="J592" s="2">
        <v>16545.009999999998</v>
      </c>
      <c r="K592">
        <v>1</v>
      </c>
    </row>
    <row r="593" spans="2:11" x14ac:dyDescent="0.25">
      <c r="B593" s="1"/>
      <c r="G593" s="2">
        <v>7006619488</v>
      </c>
      <c r="H593" s="3">
        <v>45884</v>
      </c>
      <c r="I593" s="2" t="s">
        <v>4</v>
      </c>
      <c r="J593" s="2">
        <v>20343.009999999998</v>
      </c>
      <c r="K593">
        <v>1</v>
      </c>
    </row>
    <row r="594" spans="2:11" x14ac:dyDescent="0.25">
      <c r="B594" s="1"/>
      <c r="G594" s="2">
        <v>7010210017</v>
      </c>
      <c r="H594" s="3">
        <v>45884</v>
      </c>
      <c r="I594" s="2" t="s">
        <v>4</v>
      </c>
      <c r="J594" s="2">
        <v>20646.34</v>
      </c>
      <c r="K594">
        <v>1</v>
      </c>
    </row>
    <row r="595" spans="2:11" x14ac:dyDescent="0.25">
      <c r="B595" s="1"/>
      <c r="G595" s="2">
        <v>7018149105</v>
      </c>
      <c r="H595" s="3">
        <v>45884</v>
      </c>
      <c r="I595" s="2" t="s">
        <v>4</v>
      </c>
      <c r="J595" s="2">
        <v>32380</v>
      </c>
      <c r="K595">
        <v>1</v>
      </c>
    </row>
    <row r="596" spans="2:11" x14ac:dyDescent="0.25">
      <c r="B596" s="1"/>
      <c r="G596" s="2">
        <v>7018211422</v>
      </c>
      <c r="H596" s="3">
        <v>45884</v>
      </c>
      <c r="I596" s="2" t="s">
        <v>4</v>
      </c>
      <c r="J596" s="2">
        <v>37586.01</v>
      </c>
      <c r="K596">
        <v>1</v>
      </c>
    </row>
    <row r="597" spans="2:11" x14ac:dyDescent="0.25">
      <c r="B597" s="1"/>
      <c r="G597" s="2">
        <v>7039060607</v>
      </c>
      <c r="H597" s="3">
        <v>45884</v>
      </c>
      <c r="I597" s="2" t="s">
        <v>4</v>
      </c>
      <c r="J597" s="2">
        <v>34690</v>
      </c>
      <c r="K597">
        <v>1</v>
      </c>
    </row>
    <row r="598" spans="2:11" x14ac:dyDescent="0.25">
      <c r="B598" s="1"/>
      <c r="G598" s="2">
        <v>7042424174</v>
      </c>
      <c r="H598" s="3">
        <v>45884</v>
      </c>
      <c r="I598" s="2" t="s">
        <v>4</v>
      </c>
      <c r="J598" s="2">
        <v>32180</v>
      </c>
      <c r="K598">
        <v>1</v>
      </c>
    </row>
    <row r="599" spans="2:11" x14ac:dyDescent="0.25">
      <c r="B599" s="1"/>
      <c r="G599" s="2">
        <v>7055827079</v>
      </c>
      <c r="H599" s="3">
        <v>45884</v>
      </c>
      <c r="I599" s="2" t="s">
        <v>4</v>
      </c>
      <c r="J599" s="2">
        <v>24080</v>
      </c>
      <c r="K599">
        <v>1</v>
      </c>
    </row>
    <row r="600" spans="2:11" x14ac:dyDescent="0.25">
      <c r="B600" s="1"/>
      <c r="G600" s="2">
        <v>7348855243</v>
      </c>
      <c r="H600" s="3">
        <v>45884</v>
      </c>
      <c r="I600" s="2" t="s">
        <v>4</v>
      </c>
      <c r="J600" s="2">
        <v>7396</v>
      </c>
      <c r="K600">
        <v>1</v>
      </c>
    </row>
    <row r="601" spans="2:11" x14ac:dyDescent="0.25">
      <c r="B601" s="1"/>
      <c r="G601" s="2">
        <v>7417545030</v>
      </c>
      <c r="H601" s="3">
        <v>45884</v>
      </c>
      <c r="I601" s="2" t="s">
        <v>4</v>
      </c>
      <c r="J601" s="2">
        <v>21892.01</v>
      </c>
      <c r="K601">
        <v>1</v>
      </c>
    </row>
    <row r="602" spans="2:11" x14ac:dyDescent="0.25">
      <c r="B602" s="1"/>
      <c r="G602" s="2">
        <v>7506668248</v>
      </c>
      <c r="H602" s="3">
        <v>45884</v>
      </c>
      <c r="I602" s="2" t="s">
        <v>4</v>
      </c>
      <c r="J602" s="2">
        <v>57982.02</v>
      </c>
      <c r="K602">
        <v>1</v>
      </c>
    </row>
    <row r="603" spans="2:11" x14ac:dyDescent="0.25">
      <c r="B603" s="1"/>
      <c r="G603" s="2">
        <v>7800966667</v>
      </c>
      <c r="H603" s="3">
        <v>45884</v>
      </c>
      <c r="I603" s="2" t="s">
        <v>4</v>
      </c>
      <c r="J603" s="2">
        <v>24984</v>
      </c>
      <c r="K603">
        <v>1</v>
      </c>
    </row>
    <row r="604" spans="2:11" x14ac:dyDescent="0.25">
      <c r="B604" s="1"/>
      <c r="G604" s="2">
        <v>7976352099</v>
      </c>
      <c r="H604" s="3">
        <v>45884</v>
      </c>
      <c r="I604" s="2" t="s">
        <v>4</v>
      </c>
      <c r="J604" s="2">
        <v>20184.03</v>
      </c>
      <c r="K604">
        <v>1</v>
      </c>
    </row>
    <row r="605" spans="2:11" x14ac:dyDescent="0.25">
      <c r="B605" s="1"/>
      <c r="G605" s="2">
        <v>8092088390</v>
      </c>
      <c r="H605" s="3">
        <v>45884</v>
      </c>
      <c r="I605" s="2" t="s">
        <v>4</v>
      </c>
      <c r="J605" s="2">
        <v>33794</v>
      </c>
      <c r="K605">
        <v>1</v>
      </c>
    </row>
    <row r="606" spans="2:11" x14ac:dyDescent="0.25">
      <c r="B606" s="1"/>
      <c r="G606" s="2">
        <v>8291891201</v>
      </c>
      <c r="H606" s="3">
        <v>45884</v>
      </c>
      <c r="I606" s="2" t="s">
        <v>4</v>
      </c>
      <c r="J606" s="2">
        <v>15393</v>
      </c>
      <c r="K606">
        <v>1</v>
      </c>
    </row>
    <row r="607" spans="2:11" x14ac:dyDescent="0.25">
      <c r="B607" s="1"/>
      <c r="G607" s="2">
        <v>8470892767</v>
      </c>
      <c r="H607" s="3">
        <v>45884</v>
      </c>
      <c r="I607" s="2" t="s">
        <v>4</v>
      </c>
      <c r="J607" s="2">
        <v>23583</v>
      </c>
      <c r="K607">
        <v>1</v>
      </c>
    </row>
    <row r="608" spans="2:11" x14ac:dyDescent="0.25">
      <c r="B608" s="1"/>
      <c r="G608" s="2">
        <v>8527059604</v>
      </c>
      <c r="H608" s="3">
        <v>45884</v>
      </c>
      <c r="I608" s="2" t="s">
        <v>4</v>
      </c>
      <c r="J608" s="2">
        <v>45283.02</v>
      </c>
      <c r="K608">
        <v>1</v>
      </c>
    </row>
    <row r="609" spans="2:11" x14ac:dyDescent="0.25">
      <c r="B609" s="1"/>
      <c r="G609" s="2">
        <v>8591910667</v>
      </c>
      <c r="H609" s="3">
        <v>45884</v>
      </c>
      <c r="I609" s="2" t="s">
        <v>4</v>
      </c>
      <c r="J609" s="2">
        <v>37578.379999999997</v>
      </c>
      <c r="K609">
        <v>1</v>
      </c>
    </row>
    <row r="610" spans="2:11" x14ac:dyDescent="0.25">
      <c r="B610" s="1"/>
      <c r="G610" s="2">
        <v>8755666655</v>
      </c>
      <c r="H610" s="3">
        <v>45884</v>
      </c>
      <c r="I610" s="2" t="s">
        <v>4</v>
      </c>
      <c r="J610" s="2">
        <v>19998</v>
      </c>
      <c r="K610">
        <v>1</v>
      </c>
    </row>
    <row r="611" spans="2:11" x14ac:dyDescent="0.25">
      <c r="B611" s="1"/>
      <c r="G611" s="2">
        <v>8770658057</v>
      </c>
      <c r="H611" s="3">
        <v>45884</v>
      </c>
      <c r="I611" s="2" t="s">
        <v>4</v>
      </c>
      <c r="J611" s="2">
        <v>27186</v>
      </c>
      <c r="K611">
        <v>1</v>
      </c>
    </row>
    <row r="612" spans="2:11" x14ac:dyDescent="0.25">
      <c r="B612" s="1"/>
      <c r="G612" s="2">
        <v>8802357770</v>
      </c>
      <c r="H612" s="3">
        <v>45884</v>
      </c>
      <c r="I612" s="2" t="s">
        <v>4</v>
      </c>
      <c r="J612" s="2">
        <v>27297</v>
      </c>
      <c r="K612">
        <v>1</v>
      </c>
    </row>
    <row r="613" spans="2:11" x14ac:dyDescent="0.25">
      <c r="B613" s="1"/>
      <c r="G613" s="2">
        <v>8825104787</v>
      </c>
      <c r="H613" s="3">
        <v>45884</v>
      </c>
      <c r="I613" s="2" t="s">
        <v>4</v>
      </c>
      <c r="J613" s="2">
        <v>27287</v>
      </c>
      <c r="K613">
        <v>1</v>
      </c>
    </row>
    <row r="614" spans="2:11" x14ac:dyDescent="0.25">
      <c r="B614" s="1"/>
      <c r="G614" s="2">
        <v>8851049122</v>
      </c>
      <c r="H614" s="3">
        <v>45884</v>
      </c>
      <c r="I614" s="2" t="s">
        <v>4</v>
      </c>
      <c r="J614" s="2">
        <v>26300</v>
      </c>
      <c r="K614">
        <v>1</v>
      </c>
    </row>
    <row r="615" spans="2:11" x14ac:dyDescent="0.25">
      <c r="B615" s="1"/>
      <c r="G615" s="2">
        <v>8851497362</v>
      </c>
      <c r="H615" s="3">
        <v>45884</v>
      </c>
      <c r="I615" s="2" t="s">
        <v>4</v>
      </c>
      <c r="J615" s="2">
        <v>21089</v>
      </c>
      <c r="K615">
        <v>1</v>
      </c>
    </row>
    <row r="616" spans="2:11" x14ac:dyDescent="0.25">
      <c r="B616" s="1"/>
      <c r="G616" s="2">
        <v>8879691126</v>
      </c>
      <c r="H616" s="3">
        <v>45884</v>
      </c>
      <c r="I616" s="2" t="s">
        <v>4</v>
      </c>
      <c r="J616" s="2">
        <v>45994</v>
      </c>
      <c r="K616">
        <v>1</v>
      </c>
    </row>
    <row r="617" spans="2:11" x14ac:dyDescent="0.25">
      <c r="B617" s="1"/>
      <c r="G617" s="2">
        <v>8935955873</v>
      </c>
      <c r="H617" s="3">
        <v>45884</v>
      </c>
      <c r="I617" s="2" t="s">
        <v>4</v>
      </c>
      <c r="J617" s="2">
        <v>47376</v>
      </c>
      <c r="K617">
        <v>1</v>
      </c>
    </row>
    <row r="618" spans="2:11" x14ac:dyDescent="0.25">
      <c r="B618" s="1"/>
      <c r="G618" s="2">
        <v>8953610591</v>
      </c>
      <c r="H618" s="3">
        <v>45884</v>
      </c>
      <c r="I618" s="2" t="s">
        <v>4</v>
      </c>
      <c r="J618" s="2">
        <v>22593</v>
      </c>
      <c r="K618">
        <v>1</v>
      </c>
    </row>
    <row r="619" spans="2:11" x14ac:dyDescent="0.25">
      <c r="B619" s="1"/>
      <c r="G619" s="2">
        <v>8955592155</v>
      </c>
      <c r="H619" s="3">
        <v>45884</v>
      </c>
      <c r="I619" s="2" t="s">
        <v>4</v>
      </c>
      <c r="J619" s="2">
        <v>24691</v>
      </c>
      <c r="K619">
        <v>1</v>
      </c>
    </row>
    <row r="620" spans="2:11" x14ac:dyDescent="0.25">
      <c r="B620" s="1"/>
      <c r="G620" s="2">
        <v>8960041334</v>
      </c>
      <c r="H620" s="3">
        <v>45884</v>
      </c>
      <c r="I620" s="2" t="s">
        <v>4</v>
      </c>
      <c r="J620" s="2">
        <v>25082</v>
      </c>
      <c r="K620">
        <v>1</v>
      </c>
    </row>
    <row r="621" spans="2:11" x14ac:dyDescent="0.25">
      <c r="B621" s="1"/>
      <c r="G621" s="2">
        <v>9029330828</v>
      </c>
      <c r="H621" s="3">
        <v>45884</v>
      </c>
      <c r="I621" s="2" t="s">
        <v>4</v>
      </c>
      <c r="J621" s="2">
        <v>51696.01</v>
      </c>
      <c r="K621">
        <v>1</v>
      </c>
    </row>
    <row r="622" spans="2:11" x14ac:dyDescent="0.25">
      <c r="B622" s="1"/>
      <c r="G622" s="2">
        <v>9038913432</v>
      </c>
      <c r="H622" s="3">
        <v>45884</v>
      </c>
      <c r="I622" s="2" t="s">
        <v>4</v>
      </c>
      <c r="J622" s="2">
        <v>22090.01</v>
      </c>
      <c r="K622">
        <v>1</v>
      </c>
    </row>
    <row r="623" spans="2:11" x14ac:dyDescent="0.25">
      <c r="B623" s="1"/>
      <c r="G623" s="2">
        <v>9066466838</v>
      </c>
      <c r="H623" s="3">
        <v>45884</v>
      </c>
      <c r="I623" s="2" t="s">
        <v>4</v>
      </c>
      <c r="J623" s="2">
        <v>33440.74</v>
      </c>
      <c r="K623">
        <v>1</v>
      </c>
    </row>
    <row r="624" spans="2:11" x14ac:dyDescent="0.25">
      <c r="B624" s="1"/>
      <c r="G624" s="2">
        <v>9090900370</v>
      </c>
      <c r="H624" s="3">
        <v>45884</v>
      </c>
      <c r="I624" s="2" t="s">
        <v>4</v>
      </c>
      <c r="J624" s="2">
        <v>29289.99</v>
      </c>
      <c r="K624">
        <v>1</v>
      </c>
    </row>
    <row r="625" spans="2:11" x14ac:dyDescent="0.25">
      <c r="B625" s="1"/>
      <c r="G625" s="2">
        <v>9137483417</v>
      </c>
      <c r="H625" s="3">
        <v>45884</v>
      </c>
      <c r="I625" s="2" t="s">
        <v>4</v>
      </c>
      <c r="J625" s="2">
        <v>27186</v>
      </c>
      <c r="K625">
        <v>1</v>
      </c>
    </row>
    <row r="626" spans="2:11" x14ac:dyDescent="0.25">
      <c r="B626" s="1"/>
      <c r="G626" s="2">
        <v>9177144334</v>
      </c>
      <c r="H626" s="3">
        <v>45884</v>
      </c>
      <c r="I626" s="2" t="s">
        <v>4</v>
      </c>
      <c r="J626" s="2">
        <v>9232.99</v>
      </c>
      <c r="K626">
        <v>1</v>
      </c>
    </row>
    <row r="627" spans="2:11" x14ac:dyDescent="0.25">
      <c r="B627" s="1"/>
      <c r="G627" s="2">
        <v>9220426555</v>
      </c>
      <c r="H627" s="3">
        <v>45884</v>
      </c>
      <c r="I627" s="2" t="s">
        <v>4</v>
      </c>
      <c r="J627" s="2">
        <v>12593</v>
      </c>
      <c r="K627">
        <v>1</v>
      </c>
    </row>
    <row r="628" spans="2:11" x14ac:dyDescent="0.25">
      <c r="B628" s="1"/>
      <c r="G628" s="2">
        <v>9416880101</v>
      </c>
      <c r="H628" s="3">
        <v>45884</v>
      </c>
      <c r="I628" s="2" t="s">
        <v>4</v>
      </c>
      <c r="J628" s="2">
        <v>20695</v>
      </c>
      <c r="K628">
        <v>1</v>
      </c>
    </row>
    <row r="629" spans="2:11" x14ac:dyDescent="0.25">
      <c r="B629" s="1"/>
      <c r="G629" s="2">
        <v>9418137303</v>
      </c>
      <c r="H629" s="3">
        <v>45884</v>
      </c>
      <c r="I629" s="2" t="s">
        <v>4</v>
      </c>
      <c r="J629" s="2">
        <v>35656</v>
      </c>
      <c r="K629">
        <v>1</v>
      </c>
    </row>
    <row r="630" spans="2:11" x14ac:dyDescent="0.25">
      <c r="B630" s="1"/>
      <c r="G630" s="2">
        <v>9422706750</v>
      </c>
      <c r="H630" s="3">
        <v>45884</v>
      </c>
      <c r="I630" s="2" t="s">
        <v>4</v>
      </c>
      <c r="J630" s="2">
        <v>25686</v>
      </c>
      <c r="K630">
        <v>1</v>
      </c>
    </row>
    <row r="631" spans="2:11" x14ac:dyDescent="0.25">
      <c r="B631" s="1"/>
      <c r="G631" s="2">
        <v>9444716873</v>
      </c>
      <c r="H631" s="3">
        <v>45884</v>
      </c>
      <c r="I631" s="2" t="s">
        <v>4</v>
      </c>
      <c r="J631" s="2">
        <v>18443.3</v>
      </c>
      <c r="K631">
        <v>1</v>
      </c>
    </row>
    <row r="632" spans="2:11" x14ac:dyDescent="0.25">
      <c r="B632" s="1"/>
      <c r="G632" s="2">
        <v>9450121203</v>
      </c>
      <c r="H632" s="3">
        <v>45884</v>
      </c>
      <c r="I632" s="2" t="s">
        <v>4</v>
      </c>
      <c r="J632" s="2">
        <v>24482.98</v>
      </c>
      <c r="K632">
        <v>1</v>
      </c>
    </row>
    <row r="633" spans="2:11" x14ac:dyDescent="0.25">
      <c r="B633" s="1"/>
      <c r="G633" s="2">
        <v>9513257927</v>
      </c>
      <c r="H633" s="3">
        <v>45884</v>
      </c>
      <c r="I633" s="2" t="s">
        <v>4</v>
      </c>
      <c r="J633" s="2">
        <v>27323.3</v>
      </c>
      <c r="K633">
        <v>1</v>
      </c>
    </row>
    <row r="634" spans="2:11" x14ac:dyDescent="0.25">
      <c r="B634" s="1"/>
      <c r="G634" s="2">
        <v>9567247544</v>
      </c>
      <c r="H634" s="3">
        <v>45884</v>
      </c>
      <c r="I634" s="2" t="s">
        <v>4</v>
      </c>
      <c r="J634" s="2">
        <v>21131.49</v>
      </c>
      <c r="K634">
        <v>1</v>
      </c>
    </row>
    <row r="635" spans="2:11" x14ac:dyDescent="0.25">
      <c r="B635" s="1"/>
      <c r="G635" s="2">
        <v>9620902261</v>
      </c>
      <c r="H635" s="3">
        <v>45884</v>
      </c>
      <c r="I635" s="2" t="s">
        <v>4</v>
      </c>
      <c r="J635" s="2">
        <v>20096</v>
      </c>
      <c r="K635">
        <v>1</v>
      </c>
    </row>
    <row r="636" spans="2:11" x14ac:dyDescent="0.25">
      <c r="B636" s="1"/>
      <c r="G636" s="2">
        <v>9632694077</v>
      </c>
      <c r="H636" s="3">
        <v>45884</v>
      </c>
      <c r="I636" s="2" t="s">
        <v>4</v>
      </c>
      <c r="J636" s="2">
        <v>23795</v>
      </c>
      <c r="K636">
        <v>1</v>
      </c>
    </row>
    <row r="637" spans="2:11" x14ac:dyDescent="0.25">
      <c r="B637" s="1"/>
      <c r="G637" s="2">
        <v>9643977018</v>
      </c>
      <c r="H637" s="3">
        <v>45884</v>
      </c>
      <c r="I637" s="2" t="s">
        <v>4</v>
      </c>
      <c r="J637" s="2">
        <v>23896</v>
      </c>
      <c r="K637">
        <v>1</v>
      </c>
    </row>
    <row r="638" spans="2:11" x14ac:dyDescent="0.25">
      <c r="B638" s="1"/>
      <c r="G638" s="2">
        <v>9651742480</v>
      </c>
      <c r="H638" s="3">
        <v>45884</v>
      </c>
      <c r="I638" s="2" t="s">
        <v>4</v>
      </c>
      <c r="J638" s="2">
        <v>25287</v>
      </c>
      <c r="K638">
        <v>1</v>
      </c>
    </row>
    <row r="639" spans="2:11" x14ac:dyDescent="0.25">
      <c r="B639" s="1"/>
      <c r="G639" s="2">
        <v>9654400157</v>
      </c>
      <c r="H639" s="3">
        <v>45884</v>
      </c>
      <c r="I639" s="2" t="s">
        <v>4</v>
      </c>
      <c r="J639" s="2">
        <v>23793</v>
      </c>
      <c r="K639">
        <v>1</v>
      </c>
    </row>
    <row r="640" spans="2:11" x14ac:dyDescent="0.25">
      <c r="B640" s="1"/>
      <c r="G640" s="2">
        <v>9728947561</v>
      </c>
      <c r="H640" s="3">
        <v>45883</v>
      </c>
      <c r="I640" s="2" t="s">
        <v>4</v>
      </c>
      <c r="J640" s="2">
        <v>9999</v>
      </c>
      <c r="K640">
        <v>1</v>
      </c>
    </row>
    <row r="641" spans="2:11" x14ac:dyDescent="0.25">
      <c r="B641" s="1"/>
      <c r="G641" s="2">
        <v>9788788888</v>
      </c>
      <c r="H641" s="3">
        <v>45884</v>
      </c>
      <c r="I641" s="2" t="s">
        <v>4</v>
      </c>
      <c r="J641" s="2">
        <v>33488.01</v>
      </c>
      <c r="K641">
        <v>1</v>
      </c>
    </row>
    <row r="642" spans="2:11" x14ac:dyDescent="0.25">
      <c r="B642" s="1"/>
      <c r="G642" s="2">
        <v>9812635914</v>
      </c>
      <c r="H642" s="3">
        <v>45884</v>
      </c>
      <c r="I642" s="2" t="s">
        <v>4</v>
      </c>
      <c r="J642" s="2">
        <v>10397</v>
      </c>
      <c r="K642">
        <v>1</v>
      </c>
    </row>
    <row r="643" spans="2:11" x14ac:dyDescent="0.25">
      <c r="B643" s="1"/>
      <c r="G643" s="2">
        <v>9820029817</v>
      </c>
      <c r="H643" s="3">
        <v>45884</v>
      </c>
      <c r="I643" s="2" t="s">
        <v>4</v>
      </c>
      <c r="J643" s="2">
        <v>11796</v>
      </c>
      <c r="K643">
        <v>1</v>
      </c>
    </row>
    <row r="644" spans="2:11" x14ac:dyDescent="0.25">
      <c r="B644" s="1"/>
      <c r="G644" s="2">
        <v>9820632428</v>
      </c>
      <c r="H644" s="3">
        <v>45884</v>
      </c>
      <c r="I644" s="2" t="s">
        <v>4</v>
      </c>
      <c r="J644" s="2">
        <v>45575.98</v>
      </c>
      <c r="K644">
        <v>1</v>
      </c>
    </row>
    <row r="645" spans="2:11" x14ac:dyDescent="0.25">
      <c r="B645" s="1"/>
      <c r="G645" s="2">
        <v>9848463765</v>
      </c>
      <c r="H645" s="3">
        <v>45884</v>
      </c>
      <c r="I645" s="2" t="s">
        <v>4</v>
      </c>
      <c r="J645" s="2">
        <v>8393</v>
      </c>
      <c r="K645">
        <v>1</v>
      </c>
    </row>
    <row r="646" spans="2:11" x14ac:dyDescent="0.25">
      <c r="B646" s="1"/>
      <c r="G646" s="2">
        <v>9867098303</v>
      </c>
      <c r="H646" s="3">
        <v>45884</v>
      </c>
      <c r="I646" s="2" t="s">
        <v>4</v>
      </c>
      <c r="J646" s="2">
        <v>22893.01</v>
      </c>
      <c r="K646">
        <v>1</v>
      </c>
    </row>
    <row r="647" spans="2:11" x14ac:dyDescent="0.25">
      <c r="B647" s="1"/>
      <c r="G647" s="2">
        <v>9892803306</v>
      </c>
      <c r="H647" s="3">
        <v>45884</v>
      </c>
      <c r="I647" s="2" t="s">
        <v>4</v>
      </c>
      <c r="J647" s="2">
        <v>48580</v>
      </c>
      <c r="K647">
        <v>1</v>
      </c>
    </row>
    <row r="648" spans="2:11" x14ac:dyDescent="0.25">
      <c r="B648" s="1"/>
      <c r="G648" s="2">
        <v>9923131966</v>
      </c>
      <c r="H648" s="3">
        <v>45884</v>
      </c>
      <c r="I648" s="2" t="s">
        <v>4</v>
      </c>
      <c r="J648" s="2">
        <v>23986</v>
      </c>
      <c r="K648">
        <v>1</v>
      </c>
    </row>
    <row r="649" spans="2:11" x14ac:dyDescent="0.25">
      <c r="B649" s="1"/>
      <c r="G649" s="2">
        <v>9928370578</v>
      </c>
      <c r="H649" s="3">
        <v>45884</v>
      </c>
      <c r="I649" s="2" t="s">
        <v>4</v>
      </c>
      <c r="J649" s="2">
        <v>34178.01</v>
      </c>
      <c r="K649">
        <v>1</v>
      </c>
    </row>
    <row r="650" spans="2:11" x14ac:dyDescent="0.25">
      <c r="B650" s="1"/>
      <c r="G650" s="2">
        <v>9939542940</v>
      </c>
      <c r="H650" s="3">
        <v>45884</v>
      </c>
      <c r="I650" s="2" t="s">
        <v>4</v>
      </c>
      <c r="J650" s="2">
        <v>25691</v>
      </c>
      <c r="K650">
        <v>1</v>
      </c>
    </row>
    <row r="651" spans="2:11" x14ac:dyDescent="0.25">
      <c r="B651" s="1"/>
      <c r="G651" s="2">
        <v>9955392722</v>
      </c>
      <c r="H651" s="3">
        <v>45884</v>
      </c>
      <c r="I651" s="2" t="s">
        <v>4</v>
      </c>
      <c r="J651" s="2">
        <v>26787</v>
      </c>
      <c r="K651">
        <v>1</v>
      </c>
    </row>
    <row r="652" spans="2:11" x14ac:dyDescent="0.25">
      <c r="B652" s="1"/>
      <c r="G652" s="2">
        <v>9958241086</v>
      </c>
      <c r="H652" s="3">
        <v>45884</v>
      </c>
      <c r="I652" s="2" t="s">
        <v>4</v>
      </c>
      <c r="J652" s="2">
        <v>32086</v>
      </c>
      <c r="K652">
        <v>1</v>
      </c>
    </row>
    <row r="653" spans="2:11" x14ac:dyDescent="0.25">
      <c r="B653" s="1"/>
      <c r="G653" s="2">
        <v>9966755419</v>
      </c>
      <c r="H653" s="3">
        <v>45884</v>
      </c>
      <c r="I653" s="2" t="s">
        <v>4</v>
      </c>
      <c r="J653" s="2">
        <v>6298</v>
      </c>
      <c r="K653">
        <v>1</v>
      </c>
    </row>
    <row r="654" spans="2:11" x14ac:dyDescent="0.25">
      <c r="B654" s="1"/>
      <c r="G654" s="2">
        <v>9967475671</v>
      </c>
      <c r="H654" s="3">
        <v>45884</v>
      </c>
      <c r="I654" s="2" t="s">
        <v>4</v>
      </c>
      <c r="J654" s="2">
        <v>23491</v>
      </c>
      <c r="K654">
        <v>1</v>
      </c>
    </row>
    <row r="655" spans="2:11" x14ac:dyDescent="0.25">
      <c r="B655" s="1"/>
      <c r="G655" s="2">
        <v>9983009560</v>
      </c>
      <c r="H655" s="3">
        <v>45884</v>
      </c>
      <c r="I655" s="2" t="s">
        <v>4</v>
      </c>
      <c r="J655" s="2">
        <v>65165.99</v>
      </c>
      <c r="K655">
        <v>1</v>
      </c>
    </row>
    <row r="656" spans="2:11" x14ac:dyDescent="0.25">
      <c r="B656" s="1"/>
      <c r="G656" s="2">
        <v>9984991999</v>
      </c>
      <c r="H656" s="3">
        <v>45884</v>
      </c>
      <c r="I656" s="2" t="s">
        <v>4</v>
      </c>
      <c r="J656" s="2">
        <v>2999</v>
      </c>
      <c r="K656">
        <v>1</v>
      </c>
    </row>
    <row r="657" spans="2:11" x14ac:dyDescent="0.25">
      <c r="B657" s="1"/>
      <c r="G657" s="2">
        <v>9987079665</v>
      </c>
      <c r="H657" s="3">
        <v>45884</v>
      </c>
      <c r="I657" s="2" t="s">
        <v>4</v>
      </c>
      <c r="J657" s="2">
        <v>24490</v>
      </c>
      <c r="K657">
        <v>1</v>
      </c>
    </row>
    <row r="658" spans="2:11" x14ac:dyDescent="0.25">
      <c r="B658" s="1"/>
      <c r="G658" s="2">
        <v>6262787371</v>
      </c>
      <c r="H658" s="3">
        <v>45885</v>
      </c>
      <c r="I658" s="2" t="s">
        <v>4</v>
      </c>
      <c r="J658" s="2">
        <v>20989.4</v>
      </c>
      <c r="K658">
        <v>1</v>
      </c>
    </row>
    <row r="659" spans="2:11" x14ac:dyDescent="0.25">
      <c r="B659" s="1"/>
      <c r="G659" s="2">
        <v>6302755598</v>
      </c>
      <c r="H659" s="3">
        <v>45885</v>
      </c>
      <c r="I659" s="2" t="s">
        <v>4</v>
      </c>
      <c r="J659" s="2">
        <v>11998</v>
      </c>
      <c r="K659">
        <v>1</v>
      </c>
    </row>
    <row r="660" spans="2:11" x14ac:dyDescent="0.25">
      <c r="B660" s="1"/>
      <c r="G660" s="2">
        <v>6393432411</v>
      </c>
      <c r="H660" s="3">
        <v>45885</v>
      </c>
      <c r="I660" s="2" t="s">
        <v>4</v>
      </c>
      <c r="J660" s="2">
        <v>12996</v>
      </c>
      <c r="K660">
        <v>1</v>
      </c>
    </row>
    <row r="661" spans="2:11" x14ac:dyDescent="0.25">
      <c r="B661" s="1"/>
      <c r="G661" s="2">
        <v>7000401019</v>
      </c>
      <c r="H661" s="3">
        <v>45885</v>
      </c>
      <c r="I661" s="2" t="s">
        <v>4</v>
      </c>
      <c r="J661" s="2">
        <v>18590.009999999998</v>
      </c>
      <c r="K661">
        <v>1</v>
      </c>
    </row>
    <row r="662" spans="2:11" x14ac:dyDescent="0.25">
      <c r="B662" s="1"/>
      <c r="G662" s="2">
        <v>7015527539</v>
      </c>
      <c r="H662" s="3">
        <v>45885</v>
      </c>
      <c r="I662" s="2" t="s">
        <v>4</v>
      </c>
      <c r="J662" s="2">
        <v>25096</v>
      </c>
      <c r="K662">
        <v>1</v>
      </c>
    </row>
    <row r="663" spans="2:11" x14ac:dyDescent="0.25">
      <c r="B663" s="1"/>
      <c r="G663" s="2">
        <v>7022256514</v>
      </c>
      <c r="H663" s="3">
        <v>45885</v>
      </c>
      <c r="I663" s="2" t="s">
        <v>4</v>
      </c>
      <c r="J663" s="2">
        <v>31991</v>
      </c>
      <c r="K663">
        <v>1</v>
      </c>
    </row>
    <row r="664" spans="2:11" x14ac:dyDescent="0.25">
      <c r="B664" s="1"/>
      <c r="G664" s="2">
        <v>7237097437</v>
      </c>
      <c r="H664" s="3">
        <v>45885</v>
      </c>
      <c r="I664" s="2" t="s">
        <v>4</v>
      </c>
      <c r="J664" s="2">
        <v>27434</v>
      </c>
      <c r="K664">
        <v>1</v>
      </c>
    </row>
    <row r="665" spans="2:11" x14ac:dyDescent="0.25">
      <c r="B665" s="1"/>
      <c r="G665" s="2">
        <v>7760636833</v>
      </c>
      <c r="H665" s="3">
        <v>45885</v>
      </c>
      <c r="I665" s="2" t="s">
        <v>4</v>
      </c>
      <c r="J665" s="2">
        <v>26688</v>
      </c>
      <c r="K665">
        <v>1</v>
      </c>
    </row>
    <row r="666" spans="2:11" x14ac:dyDescent="0.25">
      <c r="B666" s="1"/>
      <c r="G666" s="2">
        <v>7778044444</v>
      </c>
      <c r="H666" s="3">
        <v>45885</v>
      </c>
      <c r="I666" s="2" t="s">
        <v>4</v>
      </c>
      <c r="J666" s="2">
        <v>26481</v>
      </c>
      <c r="K666">
        <v>1</v>
      </c>
    </row>
    <row r="667" spans="2:11" x14ac:dyDescent="0.25">
      <c r="B667" s="1"/>
      <c r="G667" s="2">
        <v>7869135540</v>
      </c>
      <c r="H667" s="3">
        <v>45884</v>
      </c>
      <c r="I667" s="2" t="s">
        <v>4</v>
      </c>
      <c r="J667" s="2">
        <v>14296.99</v>
      </c>
      <c r="K667">
        <v>1</v>
      </c>
    </row>
    <row r="668" spans="2:11" x14ac:dyDescent="0.25">
      <c r="B668" s="1"/>
      <c r="G668" s="2">
        <v>7888923911</v>
      </c>
      <c r="H668" s="3">
        <v>45885</v>
      </c>
      <c r="I668" s="2" t="s">
        <v>4</v>
      </c>
      <c r="J668" s="2">
        <v>30690</v>
      </c>
      <c r="K668">
        <v>1</v>
      </c>
    </row>
    <row r="669" spans="2:11" x14ac:dyDescent="0.25">
      <c r="B669" s="1"/>
      <c r="G669" s="2">
        <v>7889646399</v>
      </c>
      <c r="H669" s="3">
        <v>45885</v>
      </c>
      <c r="I669" s="2" t="s">
        <v>4</v>
      </c>
      <c r="J669" s="2">
        <v>20542.009999999998</v>
      </c>
      <c r="K669">
        <v>1</v>
      </c>
    </row>
    <row r="670" spans="2:11" x14ac:dyDescent="0.25">
      <c r="B670" s="1"/>
      <c r="G670" s="2">
        <v>8219400833</v>
      </c>
      <c r="H670" s="3">
        <v>45885</v>
      </c>
      <c r="I670" s="2" t="s">
        <v>4</v>
      </c>
      <c r="J670" s="2">
        <v>27895.3</v>
      </c>
      <c r="K670">
        <v>1</v>
      </c>
    </row>
    <row r="671" spans="2:11" x14ac:dyDescent="0.25">
      <c r="B671" s="1"/>
      <c r="G671" s="2">
        <v>8247252193</v>
      </c>
      <c r="H671" s="3">
        <v>45885</v>
      </c>
      <c r="I671" s="2" t="s">
        <v>4</v>
      </c>
      <c r="J671" s="2">
        <v>13795.01</v>
      </c>
      <c r="K671">
        <v>1</v>
      </c>
    </row>
    <row r="672" spans="2:11" x14ac:dyDescent="0.25">
      <c r="B672" s="1"/>
      <c r="G672" s="2">
        <v>8340743116</v>
      </c>
      <c r="H672" s="3">
        <v>45885</v>
      </c>
      <c r="I672" s="2" t="s">
        <v>4</v>
      </c>
      <c r="J672" s="2">
        <v>48094.51</v>
      </c>
      <c r="K672">
        <v>1</v>
      </c>
    </row>
    <row r="673" spans="2:11" x14ac:dyDescent="0.25">
      <c r="B673" s="1"/>
      <c r="G673" s="2">
        <v>8348630430</v>
      </c>
      <c r="H673" s="3">
        <v>45885</v>
      </c>
      <c r="I673" s="2" t="s">
        <v>4</v>
      </c>
      <c r="J673" s="2">
        <v>21498</v>
      </c>
      <c r="K673">
        <v>1</v>
      </c>
    </row>
    <row r="674" spans="2:11" x14ac:dyDescent="0.25">
      <c r="B674" s="1"/>
      <c r="G674" s="2">
        <v>8600372921</v>
      </c>
      <c r="H674" s="3">
        <v>45885</v>
      </c>
      <c r="I674" s="2" t="s">
        <v>4</v>
      </c>
      <c r="J674" s="2">
        <v>55220.160000000003</v>
      </c>
      <c r="K674">
        <v>1</v>
      </c>
    </row>
    <row r="675" spans="2:11" x14ac:dyDescent="0.25">
      <c r="B675" s="1"/>
      <c r="G675" s="2">
        <v>8825060397</v>
      </c>
      <c r="H675" s="3">
        <v>45885</v>
      </c>
      <c r="I675" s="2" t="s">
        <v>4</v>
      </c>
      <c r="J675" s="2">
        <v>60534.31</v>
      </c>
      <c r="K675">
        <v>1</v>
      </c>
    </row>
    <row r="676" spans="2:11" x14ac:dyDescent="0.25">
      <c r="B676" s="1"/>
      <c r="G676" s="2">
        <v>8827590997</v>
      </c>
      <c r="H676" s="3">
        <v>45885</v>
      </c>
      <c r="I676" s="2" t="s">
        <v>4</v>
      </c>
      <c r="J676" s="2">
        <v>21087.01</v>
      </c>
      <c r="K676">
        <v>1</v>
      </c>
    </row>
    <row r="677" spans="2:11" x14ac:dyDescent="0.25">
      <c r="B677" s="1"/>
      <c r="G677" s="2">
        <v>8949261929</v>
      </c>
      <c r="H677" s="3">
        <v>45885</v>
      </c>
      <c r="I677" s="2" t="s">
        <v>4</v>
      </c>
      <c r="J677" s="2">
        <v>21685</v>
      </c>
      <c r="K677">
        <v>1</v>
      </c>
    </row>
    <row r="678" spans="2:11" x14ac:dyDescent="0.25">
      <c r="B678" s="1"/>
      <c r="G678" s="2">
        <v>9000080870</v>
      </c>
      <c r="H678" s="3">
        <v>45885</v>
      </c>
      <c r="I678" s="2" t="s">
        <v>4</v>
      </c>
      <c r="J678" s="2">
        <v>29636.5</v>
      </c>
      <c r="K678">
        <v>1</v>
      </c>
    </row>
    <row r="679" spans="2:11" x14ac:dyDescent="0.25">
      <c r="B679" s="1"/>
      <c r="G679" s="2">
        <v>9000600545</v>
      </c>
      <c r="H679" s="3">
        <v>45885</v>
      </c>
      <c r="I679" s="2" t="s">
        <v>4</v>
      </c>
      <c r="J679" s="2">
        <v>23493</v>
      </c>
      <c r="K679">
        <v>1</v>
      </c>
    </row>
    <row r="680" spans="2:11" x14ac:dyDescent="0.25">
      <c r="B680" s="1"/>
      <c r="G680" s="2">
        <v>9013309566</v>
      </c>
      <c r="H680" s="3">
        <v>45885</v>
      </c>
      <c r="I680" s="2" t="s">
        <v>4</v>
      </c>
      <c r="J680" s="2">
        <v>29086.01</v>
      </c>
      <c r="K680">
        <v>1</v>
      </c>
    </row>
    <row r="681" spans="2:11" x14ac:dyDescent="0.25">
      <c r="B681" s="1"/>
      <c r="G681" s="2">
        <v>9066482838</v>
      </c>
      <c r="H681" s="3">
        <v>45885</v>
      </c>
      <c r="I681" s="2" t="s">
        <v>4</v>
      </c>
      <c r="J681" s="2">
        <v>24287</v>
      </c>
      <c r="K681">
        <v>1</v>
      </c>
    </row>
    <row r="682" spans="2:11" x14ac:dyDescent="0.25">
      <c r="B682" s="1"/>
      <c r="G682" s="2">
        <v>9110439488</v>
      </c>
      <c r="H682" s="3">
        <v>45885</v>
      </c>
      <c r="I682" s="2" t="s">
        <v>4</v>
      </c>
      <c r="J682" s="2">
        <v>23193</v>
      </c>
      <c r="K682">
        <v>1</v>
      </c>
    </row>
    <row r="683" spans="2:11" x14ac:dyDescent="0.25">
      <c r="B683" s="1"/>
      <c r="G683" s="2">
        <v>9121581615</v>
      </c>
      <c r="H683" s="3">
        <v>45885</v>
      </c>
      <c r="I683" s="2" t="s">
        <v>4</v>
      </c>
      <c r="J683" s="2">
        <v>40393</v>
      </c>
      <c r="K683">
        <v>1</v>
      </c>
    </row>
    <row r="684" spans="2:11" x14ac:dyDescent="0.25">
      <c r="B684" s="1"/>
      <c r="G684" s="2">
        <v>9137928770</v>
      </c>
      <c r="H684" s="3">
        <v>45885</v>
      </c>
      <c r="I684" s="2" t="s">
        <v>4</v>
      </c>
      <c r="J684" s="2">
        <v>27176.98</v>
      </c>
      <c r="K684">
        <v>1</v>
      </c>
    </row>
    <row r="685" spans="2:11" x14ac:dyDescent="0.25">
      <c r="B685" s="1"/>
      <c r="G685" s="2">
        <v>9205085363</v>
      </c>
      <c r="H685" s="3">
        <v>45885</v>
      </c>
      <c r="I685" s="2" t="s">
        <v>4</v>
      </c>
      <c r="J685" s="2">
        <v>23597</v>
      </c>
      <c r="K685">
        <v>1</v>
      </c>
    </row>
    <row r="686" spans="2:11" x14ac:dyDescent="0.25">
      <c r="B686" s="1"/>
      <c r="G686" s="2">
        <v>9307608745</v>
      </c>
      <c r="H686" s="3">
        <v>45885</v>
      </c>
      <c r="I686" s="2" t="s">
        <v>4</v>
      </c>
      <c r="J686" s="2">
        <v>28391.01</v>
      </c>
      <c r="K686">
        <v>1</v>
      </c>
    </row>
    <row r="687" spans="2:11" x14ac:dyDescent="0.25">
      <c r="B687" s="1"/>
      <c r="G687" s="2">
        <v>9312213590</v>
      </c>
      <c r="H687" s="3">
        <v>45885</v>
      </c>
      <c r="I687" s="2" t="s">
        <v>4</v>
      </c>
      <c r="J687" s="2">
        <v>37075.5</v>
      </c>
      <c r="K687">
        <v>1</v>
      </c>
    </row>
    <row r="688" spans="2:11" x14ac:dyDescent="0.25">
      <c r="B688" s="1"/>
      <c r="G688" s="2">
        <v>9319298612</v>
      </c>
      <c r="H688" s="3">
        <v>45885</v>
      </c>
      <c r="I688" s="2" t="s">
        <v>4</v>
      </c>
      <c r="J688" s="2">
        <v>31693</v>
      </c>
      <c r="K688">
        <v>1</v>
      </c>
    </row>
    <row r="689" spans="2:11" x14ac:dyDescent="0.25">
      <c r="B689" s="1"/>
      <c r="G689" s="2">
        <v>9340719580</v>
      </c>
      <c r="H689" s="3">
        <v>45885</v>
      </c>
      <c r="I689" s="2" t="s">
        <v>4</v>
      </c>
      <c r="J689" s="2">
        <v>23682</v>
      </c>
      <c r="K689">
        <v>1</v>
      </c>
    </row>
    <row r="690" spans="2:11" x14ac:dyDescent="0.25">
      <c r="B690" s="1"/>
      <c r="G690" s="2">
        <v>9386361007</v>
      </c>
      <c r="H690" s="3">
        <v>45885</v>
      </c>
      <c r="I690" s="2" t="s">
        <v>4</v>
      </c>
      <c r="J690" s="2">
        <v>45589</v>
      </c>
      <c r="K690">
        <v>1</v>
      </c>
    </row>
    <row r="691" spans="2:11" x14ac:dyDescent="0.25">
      <c r="B691" s="1"/>
      <c r="G691" s="2">
        <v>9414773926</v>
      </c>
      <c r="H691" s="3">
        <v>45885</v>
      </c>
      <c r="I691" s="2" t="s">
        <v>4</v>
      </c>
      <c r="J691" s="2">
        <v>29785.98</v>
      </c>
      <c r="K691">
        <v>1</v>
      </c>
    </row>
    <row r="692" spans="2:11" x14ac:dyDescent="0.25">
      <c r="B692" s="1"/>
      <c r="G692" s="2">
        <v>9415215205</v>
      </c>
      <c r="H692" s="3">
        <v>45885</v>
      </c>
      <c r="I692" s="2" t="s">
        <v>4</v>
      </c>
      <c r="J692" s="2">
        <v>33188</v>
      </c>
      <c r="K692">
        <v>1</v>
      </c>
    </row>
    <row r="693" spans="2:11" x14ac:dyDescent="0.25">
      <c r="B693" s="1"/>
      <c r="G693" s="2">
        <v>9419188854</v>
      </c>
      <c r="H693" s="3">
        <v>45885</v>
      </c>
      <c r="I693" s="2" t="s">
        <v>4</v>
      </c>
      <c r="J693" s="2">
        <v>27597.05</v>
      </c>
      <c r="K693">
        <v>1</v>
      </c>
    </row>
    <row r="694" spans="2:11" x14ac:dyDescent="0.25">
      <c r="B694" s="1"/>
      <c r="G694" s="2">
        <v>9621902362</v>
      </c>
      <c r="H694" s="3">
        <v>45885</v>
      </c>
      <c r="I694" s="2" t="s">
        <v>4</v>
      </c>
      <c r="J694" s="2">
        <v>26789</v>
      </c>
      <c r="K694">
        <v>1</v>
      </c>
    </row>
    <row r="695" spans="2:11" x14ac:dyDescent="0.25">
      <c r="B695" s="1"/>
      <c r="G695" s="2">
        <v>9641389455</v>
      </c>
      <c r="H695" s="3">
        <v>45885</v>
      </c>
      <c r="I695" s="2" t="s">
        <v>4</v>
      </c>
      <c r="J695" s="2">
        <v>95572</v>
      </c>
      <c r="K695">
        <v>1</v>
      </c>
    </row>
    <row r="696" spans="2:11" x14ac:dyDescent="0.25">
      <c r="B696" s="1"/>
      <c r="G696" s="2">
        <v>9661043255</v>
      </c>
      <c r="H696" s="3">
        <v>45885</v>
      </c>
      <c r="I696" s="2" t="s">
        <v>4</v>
      </c>
      <c r="J696" s="2">
        <v>27378</v>
      </c>
      <c r="K696">
        <v>1</v>
      </c>
    </row>
    <row r="697" spans="2:11" x14ac:dyDescent="0.25">
      <c r="B697" s="1"/>
      <c r="G697" s="2">
        <v>9667858903</v>
      </c>
      <c r="H697" s="3">
        <v>45885</v>
      </c>
      <c r="I697" s="2" t="s">
        <v>4</v>
      </c>
      <c r="J697" s="2">
        <v>21498.3</v>
      </c>
      <c r="K697">
        <v>1</v>
      </c>
    </row>
    <row r="698" spans="2:11" x14ac:dyDescent="0.25">
      <c r="B698" s="1"/>
      <c r="G698" s="2">
        <v>9673473456</v>
      </c>
      <c r="H698" s="3">
        <v>45885</v>
      </c>
      <c r="I698" s="2" t="s">
        <v>4</v>
      </c>
      <c r="J698" s="2">
        <v>42596</v>
      </c>
      <c r="K698">
        <v>1</v>
      </c>
    </row>
    <row r="699" spans="2:11" x14ac:dyDescent="0.25">
      <c r="B699" s="1"/>
      <c r="G699" s="2">
        <v>9696640619</v>
      </c>
      <c r="H699" s="3">
        <v>45885</v>
      </c>
      <c r="I699" s="2" t="s">
        <v>4</v>
      </c>
      <c r="J699" s="2">
        <v>21392.01</v>
      </c>
      <c r="K699">
        <v>1</v>
      </c>
    </row>
    <row r="700" spans="2:11" x14ac:dyDescent="0.25">
      <c r="B700" s="1"/>
      <c r="G700" s="2">
        <v>9702073909</v>
      </c>
      <c r="H700" s="3">
        <v>45885</v>
      </c>
      <c r="I700" s="2" t="s">
        <v>4</v>
      </c>
      <c r="J700" s="2">
        <v>29377.01</v>
      </c>
      <c r="K700">
        <v>1</v>
      </c>
    </row>
    <row r="701" spans="2:11" x14ac:dyDescent="0.25">
      <c r="B701" s="1"/>
      <c r="G701" s="2">
        <v>9736407344</v>
      </c>
      <c r="H701" s="3">
        <v>45885</v>
      </c>
      <c r="I701" s="2" t="s">
        <v>4</v>
      </c>
      <c r="J701" s="2">
        <v>61210.98</v>
      </c>
      <c r="K701">
        <v>1</v>
      </c>
    </row>
    <row r="702" spans="2:11" x14ac:dyDescent="0.25">
      <c r="B702" s="1"/>
      <c r="G702" s="2">
        <v>9748758935</v>
      </c>
      <c r="H702" s="3">
        <v>45885</v>
      </c>
      <c r="I702" s="2" t="s">
        <v>4</v>
      </c>
      <c r="J702" s="2">
        <v>30593</v>
      </c>
      <c r="K702">
        <v>1</v>
      </c>
    </row>
    <row r="703" spans="2:11" x14ac:dyDescent="0.25">
      <c r="B703" s="1"/>
      <c r="G703" s="2">
        <v>9769182920</v>
      </c>
      <c r="H703" s="3">
        <v>45885</v>
      </c>
      <c r="I703" s="2" t="s">
        <v>4</v>
      </c>
      <c r="J703" s="2">
        <v>30185</v>
      </c>
      <c r="K703">
        <v>1</v>
      </c>
    </row>
    <row r="704" spans="2:11" x14ac:dyDescent="0.25">
      <c r="B704" s="1"/>
      <c r="G704" s="2">
        <v>9769771233</v>
      </c>
      <c r="H704" s="3">
        <v>45885</v>
      </c>
      <c r="I704" s="2" t="s">
        <v>4</v>
      </c>
      <c r="J704" s="2">
        <v>23790</v>
      </c>
      <c r="K704">
        <v>1</v>
      </c>
    </row>
    <row r="705" spans="2:11" x14ac:dyDescent="0.25">
      <c r="B705" s="1"/>
      <c r="G705" s="2">
        <v>9797351824</v>
      </c>
      <c r="H705" s="3">
        <v>45885</v>
      </c>
      <c r="I705" s="2" t="s">
        <v>4</v>
      </c>
      <c r="J705" s="2">
        <v>20684.990000000002</v>
      </c>
      <c r="K705">
        <v>1</v>
      </c>
    </row>
    <row r="706" spans="2:11" x14ac:dyDescent="0.25">
      <c r="B706" s="1"/>
      <c r="G706" s="2">
        <v>9798049754</v>
      </c>
      <c r="H706" s="3">
        <v>45885</v>
      </c>
      <c r="I706" s="2" t="s">
        <v>4</v>
      </c>
      <c r="J706" s="2">
        <v>52770</v>
      </c>
      <c r="K706">
        <v>1</v>
      </c>
    </row>
    <row r="707" spans="2:11" x14ac:dyDescent="0.25">
      <c r="B707" s="1"/>
      <c r="G707" s="2">
        <v>9811199666</v>
      </c>
      <c r="H707" s="3">
        <v>45885</v>
      </c>
      <c r="I707" s="2" t="s">
        <v>4</v>
      </c>
      <c r="J707" s="2">
        <v>31686.99</v>
      </c>
      <c r="K707">
        <v>1</v>
      </c>
    </row>
    <row r="708" spans="2:11" x14ac:dyDescent="0.25">
      <c r="B708" s="1"/>
      <c r="G708" s="2">
        <v>9811446690</v>
      </c>
      <c r="H708" s="3">
        <v>45885</v>
      </c>
      <c r="I708" s="2" t="s">
        <v>4</v>
      </c>
      <c r="J708" s="2">
        <v>28291</v>
      </c>
      <c r="K708">
        <v>1</v>
      </c>
    </row>
    <row r="709" spans="2:11" x14ac:dyDescent="0.25">
      <c r="B709" s="1"/>
      <c r="G709" s="2">
        <v>9826164843</v>
      </c>
      <c r="H709" s="3">
        <v>45885</v>
      </c>
      <c r="I709" s="2" t="s">
        <v>4</v>
      </c>
      <c r="J709" s="2">
        <v>23091.3</v>
      </c>
      <c r="K709">
        <v>1</v>
      </c>
    </row>
    <row r="710" spans="2:11" x14ac:dyDescent="0.25">
      <c r="B710" s="1"/>
      <c r="G710" s="2">
        <v>9835507185</v>
      </c>
      <c r="H710" s="3">
        <v>45885</v>
      </c>
      <c r="I710" s="2" t="s">
        <v>4</v>
      </c>
      <c r="J710" s="2">
        <v>23296</v>
      </c>
      <c r="K710">
        <v>1</v>
      </c>
    </row>
    <row r="711" spans="2:11" x14ac:dyDescent="0.25">
      <c r="B711" s="1"/>
      <c r="G711" s="2">
        <v>9867085672</v>
      </c>
      <c r="H711" s="3">
        <v>45885</v>
      </c>
      <c r="I711" s="2" t="s">
        <v>4</v>
      </c>
      <c r="J711" s="2">
        <v>22868.5</v>
      </c>
      <c r="K711">
        <v>1</v>
      </c>
    </row>
    <row r="712" spans="2:11" x14ac:dyDescent="0.25">
      <c r="B712" s="1"/>
      <c r="G712" s="2">
        <v>9873541088</v>
      </c>
      <c r="H712" s="3">
        <v>45885</v>
      </c>
      <c r="I712" s="2" t="s">
        <v>4</v>
      </c>
      <c r="J712" s="2">
        <v>24297</v>
      </c>
      <c r="K712">
        <v>1</v>
      </c>
    </row>
    <row r="713" spans="2:11" x14ac:dyDescent="0.25">
      <c r="B713" s="1"/>
      <c r="G713" s="2">
        <v>9876667666</v>
      </c>
      <c r="H713" s="3">
        <v>45885</v>
      </c>
      <c r="I713" s="2" t="s">
        <v>4</v>
      </c>
      <c r="J713" s="2">
        <v>23997</v>
      </c>
      <c r="K713">
        <v>1</v>
      </c>
    </row>
    <row r="714" spans="2:11" x14ac:dyDescent="0.25">
      <c r="B714" s="1"/>
      <c r="G714" s="2">
        <v>9884722331</v>
      </c>
      <c r="H714" s="3">
        <v>45885</v>
      </c>
      <c r="I714" s="2" t="s">
        <v>4</v>
      </c>
      <c r="J714" s="2">
        <v>23998</v>
      </c>
      <c r="K714">
        <v>1</v>
      </c>
    </row>
    <row r="715" spans="2:11" x14ac:dyDescent="0.25">
      <c r="B715" s="1"/>
      <c r="G715" s="2">
        <v>9896263349</v>
      </c>
      <c r="H715" s="3">
        <v>45885</v>
      </c>
      <c r="I715" s="2" t="s">
        <v>4</v>
      </c>
      <c r="J715" s="2">
        <v>17293</v>
      </c>
      <c r="K715">
        <v>1</v>
      </c>
    </row>
    <row r="716" spans="2:11" x14ac:dyDescent="0.25">
      <c r="B716" s="1"/>
      <c r="G716" s="2">
        <v>9896691411</v>
      </c>
      <c r="H716" s="3">
        <v>45885</v>
      </c>
      <c r="I716" s="2" t="s">
        <v>4</v>
      </c>
      <c r="J716" s="2">
        <v>26996</v>
      </c>
      <c r="K716">
        <v>1</v>
      </c>
    </row>
    <row r="717" spans="2:11" x14ac:dyDescent="0.25">
      <c r="B717" s="1"/>
      <c r="G717" s="2">
        <v>9920686590</v>
      </c>
      <c r="H717" s="3">
        <v>45885</v>
      </c>
      <c r="I717" s="2" t="s">
        <v>4</v>
      </c>
      <c r="J717" s="2">
        <v>24789.49</v>
      </c>
      <c r="K717">
        <v>1</v>
      </c>
    </row>
    <row r="718" spans="2:11" x14ac:dyDescent="0.25">
      <c r="B718" s="1"/>
      <c r="G718" s="2">
        <v>9942212364</v>
      </c>
      <c r="H718" s="3">
        <v>45885</v>
      </c>
      <c r="I718" s="2" t="s">
        <v>4</v>
      </c>
      <c r="J718" s="2">
        <v>23996</v>
      </c>
      <c r="K718">
        <v>1</v>
      </c>
    </row>
    <row r="719" spans="2:11" x14ac:dyDescent="0.25">
      <c r="B719" s="1"/>
      <c r="G719" s="2">
        <v>9980363707</v>
      </c>
      <c r="H719" s="3">
        <v>45885</v>
      </c>
      <c r="I719" s="2" t="s">
        <v>4</v>
      </c>
      <c r="J719" s="2">
        <v>29192.01</v>
      </c>
      <c r="K719">
        <v>1</v>
      </c>
    </row>
    <row r="720" spans="2:11" x14ac:dyDescent="0.25">
      <c r="B720" s="1"/>
      <c r="G720" s="2">
        <v>9982994005</v>
      </c>
      <c r="H720" s="3">
        <v>45885</v>
      </c>
      <c r="I720" s="2" t="s">
        <v>4</v>
      </c>
      <c r="J720" s="2">
        <v>22796</v>
      </c>
      <c r="K720">
        <v>1</v>
      </c>
    </row>
    <row r="721" spans="2:11" x14ac:dyDescent="0.25">
      <c r="B721" s="1"/>
      <c r="G721" s="2">
        <v>9986143441</v>
      </c>
      <c r="H721" s="3">
        <v>45885</v>
      </c>
      <c r="I721" s="2" t="s">
        <v>4</v>
      </c>
      <c r="J721" s="2">
        <v>27390.99</v>
      </c>
      <c r="K721">
        <v>1</v>
      </c>
    </row>
    <row r="722" spans="2:11" x14ac:dyDescent="0.25">
      <c r="B722" s="1"/>
      <c r="G722" s="2">
        <v>9996013609</v>
      </c>
      <c r="H722" s="3">
        <v>45885</v>
      </c>
      <c r="I722" s="2" t="s">
        <v>4</v>
      </c>
      <c r="J722" s="2">
        <v>25513.99</v>
      </c>
      <c r="K722">
        <v>1</v>
      </c>
    </row>
    <row r="723" spans="2:11" x14ac:dyDescent="0.25">
      <c r="B723" s="1"/>
      <c r="G723" s="2">
        <v>9999189379</v>
      </c>
      <c r="H723" s="3">
        <v>45885</v>
      </c>
      <c r="I723" s="2" t="s">
        <v>4</v>
      </c>
      <c r="J723" s="2">
        <v>45090.01</v>
      </c>
      <c r="K723">
        <v>1</v>
      </c>
    </row>
    <row r="724" spans="2:11" x14ac:dyDescent="0.25">
      <c r="B724" s="1"/>
      <c r="G724" s="2">
        <v>6201516752</v>
      </c>
      <c r="H724" s="3">
        <v>45875</v>
      </c>
      <c r="I724" s="2" t="s">
        <v>4</v>
      </c>
      <c r="J724" s="2">
        <v>9999</v>
      </c>
      <c r="K724">
        <v>1</v>
      </c>
    </row>
    <row r="725" spans="2:11" x14ac:dyDescent="0.25">
      <c r="B725" s="1"/>
      <c r="G725" s="2">
        <v>6280429687</v>
      </c>
      <c r="H725" s="3">
        <v>45886</v>
      </c>
      <c r="I725" s="2" t="s">
        <v>4</v>
      </c>
      <c r="J725" s="2">
        <v>19090.009999999998</v>
      </c>
      <c r="K725">
        <v>1</v>
      </c>
    </row>
    <row r="726" spans="2:11" x14ac:dyDescent="0.25">
      <c r="B726" s="1"/>
      <c r="G726" s="2">
        <v>7002401660</v>
      </c>
      <c r="H726" s="3">
        <v>45886</v>
      </c>
      <c r="I726" s="2" t="s">
        <v>4</v>
      </c>
      <c r="J726" s="2">
        <v>38594.49</v>
      </c>
      <c r="K726">
        <v>1</v>
      </c>
    </row>
    <row r="727" spans="2:11" x14ac:dyDescent="0.25">
      <c r="B727" s="1"/>
      <c r="G727" s="2">
        <v>7017882190</v>
      </c>
      <c r="H727" s="3">
        <v>45886</v>
      </c>
      <c r="I727" s="2" t="s">
        <v>4</v>
      </c>
      <c r="J727" s="2">
        <v>24492.99</v>
      </c>
      <c r="K727">
        <v>1</v>
      </c>
    </row>
    <row r="728" spans="2:11" x14ac:dyDescent="0.25">
      <c r="B728" s="1"/>
      <c r="G728" s="2">
        <v>7023590322</v>
      </c>
      <c r="H728" s="3">
        <v>45886</v>
      </c>
      <c r="I728" s="2" t="s">
        <v>4</v>
      </c>
      <c r="J728" s="2">
        <v>28552.51</v>
      </c>
      <c r="K728">
        <v>1</v>
      </c>
    </row>
    <row r="729" spans="2:11" x14ac:dyDescent="0.25">
      <c r="B729" s="1"/>
      <c r="G729" s="2">
        <v>7257982733</v>
      </c>
      <c r="H729" s="3">
        <v>45886</v>
      </c>
      <c r="I729" s="2" t="s">
        <v>4</v>
      </c>
      <c r="J729" s="2">
        <v>26888</v>
      </c>
      <c r="K729">
        <v>1</v>
      </c>
    </row>
    <row r="730" spans="2:11" x14ac:dyDescent="0.25">
      <c r="B730" s="1"/>
      <c r="G730" s="2">
        <v>7303963623</v>
      </c>
      <c r="H730" s="3">
        <v>45886</v>
      </c>
      <c r="I730" s="2" t="s">
        <v>4</v>
      </c>
      <c r="J730" s="2">
        <v>2799</v>
      </c>
      <c r="K730">
        <v>1</v>
      </c>
    </row>
    <row r="731" spans="2:11" x14ac:dyDescent="0.25">
      <c r="B731" s="1"/>
      <c r="G731" s="2">
        <v>7337397567</v>
      </c>
      <c r="H731" s="3">
        <v>45886</v>
      </c>
      <c r="I731" s="2" t="s">
        <v>4</v>
      </c>
      <c r="J731" s="2">
        <v>26185</v>
      </c>
      <c r="K731">
        <v>1</v>
      </c>
    </row>
    <row r="732" spans="2:11" x14ac:dyDescent="0.25">
      <c r="B732" s="1"/>
      <c r="G732" s="2">
        <v>7353563733</v>
      </c>
      <c r="H732" s="3">
        <v>45886</v>
      </c>
      <c r="I732" s="2" t="s">
        <v>4</v>
      </c>
      <c r="J732" s="2">
        <v>26988</v>
      </c>
      <c r="K732">
        <v>1</v>
      </c>
    </row>
    <row r="733" spans="2:11" x14ac:dyDescent="0.25">
      <c r="B733" s="1"/>
      <c r="G733" s="2">
        <v>7411081830</v>
      </c>
      <c r="H733" s="3">
        <v>45886</v>
      </c>
      <c r="I733" s="2" t="s">
        <v>4</v>
      </c>
      <c r="J733" s="2">
        <v>21038.01</v>
      </c>
      <c r="K733">
        <v>1</v>
      </c>
    </row>
    <row r="734" spans="2:11" x14ac:dyDescent="0.25">
      <c r="B734" s="1"/>
      <c r="G734" s="2">
        <v>7708410796</v>
      </c>
      <c r="H734" s="3">
        <v>45886</v>
      </c>
      <c r="I734" s="2" t="s">
        <v>4</v>
      </c>
      <c r="J734" s="2">
        <v>30334.99</v>
      </c>
      <c r="K734">
        <v>1</v>
      </c>
    </row>
    <row r="735" spans="2:11" x14ac:dyDescent="0.25">
      <c r="B735" s="1"/>
      <c r="G735" s="2">
        <v>7757983409</v>
      </c>
      <c r="H735" s="3">
        <v>45886</v>
      </c>
      <c r="I735" s="2" t="s">
        <v>4</v>
      </c>
      <c r="J735" s="2">
        <v>68069</v>
      </c>
      <c r="K735">
        <v>1</v>
      </c>
    </row>
    <row r="736" spans="2:11" x14ac:dyDescent="0.25">
      <c r="B736" s="1"/>
      <c r="G736" s="2">
        <v>7759052582</v>
      </c>
      <c r="H736" s="3">
        <v>45886</v>
      </c>
      <c r="I736" s="2" t="s">
        <v>4</v>
      </c>
      <c r="J736" s="2">
        <v>22481.5</v>
      </c>
      <c r="K736">
        <v>1</v>
      </c>
    </row>
    <row r="737" spans="2:11" x14ac:dyDescent="0.25">
      <c r="B737" s="1"/>
      <c r="G737" s="2">
        <v>7759946042</v>
      </c>
      <c r="H737" s="3">
        <v>45886</v>
      </c>
      <c r="I737" s="2" t="s">
        <v>4</v>
      </c>
      <c r="J737" s="2">
        <v>47870</v>
      </c>
      <c r="K737">
        <v>1</v>
      </c>
    </row>
    <row r="738" spans="2:11" x14ac:dyDescent="0.25">
      <c r="B738" s="1"/>
      <c r="G738" s="2">
        <v>7974911402</v>
      </c>
      <c r="H738" s="3">
        <v>45886</v>
      </c>
      <c r="I738" s="2" t="s">
        <v>4</v>
      </c>
      <c r="J738" s="2">
        <v>24292.99</v>
      </c>
      <c r="K738">
        <v>1</v>
      </c>
    </row>
    <row r="739" spans="2:11" x14ac:dyDescent="0.25">
      <c r="B739" s="1"/>
      <c r="G739" s="2">
        <v>7999974438</v>
      </c>
      <c r="H739" s="3">
        <v>45883</v>
      </c>
      <c r="I739" s="2" t="s">
        <v>4</v>
      </c>
      <c r="J739" s="2">
        <v>13389</v>
      </c>
      <c r="K739">
        <v>1</v>
      </c>
    </row>
    <row r="740" spans="2:11" x14ac:dyDescent="0.25">
      <c r="B740" s="1"/>
      <c r="G740" s="2">
        <v>8009775067</v>
      </c>
      <c r="H740" s="3">
        <v>45886</v>
      </c>
      <c r="I740" s="2" t="s">
        <v>4</v>
      </c>
      <c r="J740" s="2">
        <v>26793.8</v>
      </c>
      <c r="K740">
        <v>1</v>
      </c>
    </row>
    <row r="741" spans="2:11" x14ac:dyDescent="0.25">
      <c r="B741" s="1"/>
      <c r="G741" s="2">
        <v>8075100814</v>
      </c>
      <c r="H741" s="3">
        <v>45886</v>
      </c>
      <c r="I741" s="2" t="s">
        <v>4</v>
      </c>
      <c r="J741" s="2">
        <v>23791</v>
      </c>
      <c r="K741">
        <v>1</v>
      </c>
    </row>
    <row r="742" spans="2:11" x14ac:dyDescent="0.25">
      <c r="B742" s="1"/>
      <c r="G742" s="2">
        <v>8317552921</v>
      </c>
      <c r="H742" s="3">
        <v>45886</v>
      </c>
      <c r="I742" s="2" t="s">
        <v>4</v>
      </c>
      <c r="J742" s="2">
        <v>20494.009999999998</v>
      </c>
      <c r="K742">
        <v>1</v>
      </c>
    </row>
    <row r="743" spans="2:11" x14ac:dyDescent="0.25">
      <c r="B743" s="1"/>
      <c r="G743" s="2">
        <v>8409699840</v>
      </c>
      <c r="H743" s="3">
        <v>45886</v>
      </c>
      <c r="I743" s="2" t="s">
        <v>4</v>
      </c>
      <c r="J743" s="2">
        <v>24687</v>
      </c>
      <c r="K743">
        <v>1</v>
      </c>
    </row>
    <row r="744" spans="2:11" x14ac:dyDescent="0.25">
      <c r="B744" s="1"/>
      <c r="G744" s="2">
        <v>8412903139</v>
      </c>
      <c r="H744" s="3">
        <v>45886</v>
      </c>
      <c r="I744" s="2" t="s">
        <v>4</v>
      </c>
      <c r="J744" s="2">
        <v>33585</v>
      </c>
      <c r="K744">
        <v>1</v>
      </c>
    </row>
    <row r="745" spans="2:11" x14ac:dyDescent="0.25">
      <c r="B745" s="1"/>
      <c r="G745" s="2">
        <v>8420846881</v>
      </c>
      <c r="H745" s="3">
        <v>45886</v>
      </c>
      <c r="I745" s="2" t="s">
        <v>4</v>
      </c>
      <c r="J745" s="2">
        <v>23496</v>
      </c>
      <c r="K745">
        <v>1</v>
      </c>
    </row>
    <row r="746" spans="2:11" x14ac:dyDescent="0.25">
      <c r="B746" s="1"/>
      <c r="G746" s="2">
        <v>8433904661</v>
      </c>
      <c r="H746" s="3">
        <v>45886</v>
      </c>
      <c r="I746" s="2" t="s">
        <v>4</v>
      </c>
      <c r="J746" s="2">
        <v>27486</v>
      </c>
      <c r="K746">
        <v>1</v>
      </c>
    </row>
    <row r="747" spans="2:11" x14ac:dyDescent="0.25">
      <c r="B747" s="1"/>
      <c r="G747" s="2">
        <v>8709643009</v>
      </c>
      <c r="H747" s="3">
        <v>45886</v>
      </c>
      <c r="I747" s="2" t="s">
        <v>4</v>
      </c>
      <c r="J747" s="2">
        <v>48609.599999999999</v>
      </c>
      <c r="K747">
        <v>1</v>
      </c>
    </row>
    <row r="748" spans="2:11" x14ac:dyDescent="0.25">
      <c r="B748" s="1"/>
      <c r="G748" s="2">
        <v>8791706229</v>
      </c>
      <c r="H748" s="3">
        <v>45886</v>
      </c>
      <c r="I748" s="2" t="s">
        <v>4</v>
      </c>
      <c r="J748" s="2">
        <v>28692</v>
      </c>
      <c r="K748">
        <v>1</v>
      </c>
    </row>
    <row r="749" spans="2:11" x14ac:dyDescent="0.25">
      <c r="B749" s="1"/>
      <c r="G749" s="2">
        <v>8982709916</v>
      </c>
      <c r="H749" s="3">
        <v>45886</v>
      </c>
      <c r="I749" s="2" t="s">
        <v>4</v>
      </c>
      <c r="J749" s="2">
        <v>27589.01</v>
      </c>
      <c r="K749">
        <v>1</v>
      </c>
    </row>
    <row r="750" spans="2:11" x14ac:dyDescent="0.25">
      <c r="B750" s="1"/>
      <c r="G750" s="2">
        <v>9021606733</v>
      </c>
      <c r="H750" s="3">
        <v>45886</v>
      </c>
      <c r="I750" s="2" t="s">
        <v>4</v>
      </c>
      <c r="J750" s="2">
        <v>24679</v>
      </c>
      <c r="K750">
        <v>1</v>
      </c>
    </row>
    <row r="751" spans="2:11" x14ac:dyDescent="0.25">
      <c r="B751" s="1"/>
      <c r="G751" s="2">
        <v>9052387572</v>
      </c>
      <c r="H751" s="3">
        <v>45886</v>
      </c>
      <c r="I751" s="2" t="s">
        <v>4</v>
      </c>
      <c r="J751" s="2">
        <v>22798</v>
      </c>
      <c r="K751">
        <v>1</v>
      </c>
    </row>
    <row r="752" spans="2:11" x14ac:dyDescent="0.25">
      <c r="B752" s="1"/>
      <c r="G752" s="2">
        <v>9088207695</v>
      </c>
      <c r="H752" s="3">
        <v>45886</v>
      </c>
      <c r="I752" s="2" t="s">
        <v>4</v>
      </c>
      <c r="J752" s="2">
        <v>21794</v>
      </c>
      <c r="K752">
        <v>1</v>
      </c>
    </row>
    <row r="753" spans="2:11" x14ac:dyDescent="0.25">
      <c r="B753" s="1"/>
      <c r="G753" s="2">
        <v>9100978484</v>
      </c>
      <c r="H753" s="3">
        <v>45886</v>
      </c>
      <c r="I753" s="2" t="s">
        <v>4</v>
      </c>
      <c r="J753" s="2">
        <v>30235.8</v>
      </c>
      <c r="K753">
        <v>1</v>
      </c>
    </row>
    <row r="754" spans="2:11" x14ac:dyDescent="0.25">
      <c r="B754" s="1"/>
      <c r="G754" s="2">
        <v>9101567684</v>
      </c>
      <c r="H754" s="3">
        <v>45886</v>
      </c>
      <c r="I754" s="2" t="s">
        <v>4</v>
      </c>
      <c r="J754" s="2">
        <v>20985.99</v>
      </c>
      <c r="K754">
        <v>1</v>
      </c>
    </row>
    <row r="755" spans="2:11" x14ac:dyDescent="0.25">
      <c r="B755" s="1"/>
      <c r="G755" s="2">
        <v>9162737222</v>
      </c>
      <c r="H755" s="3">
        <v>45886</v>
      </c>
      <c r="I755" s="2" t="s">
        <v>4</v>
      </c>
      <c r="J755" s="2">
        <v>24090.99</v>
      </c>
      <c r="K755">
        <v>1</v>
      </c>
    </row>
    <row r="756" spans="2:11" x14ac:dyDescent="0.25">
      <c r="B756" s="1"/>
      <c r="G756" s="2">
        <v>9343434893</v>
      </c>
      <c r="H756" s="3">
        <v>45886</v>
      </c>
      <c r="I756" s="2" t="s">
        <v>4</v>
      </c>
      <c r="J756" s="2">
        <v>95902.02</v>
      </c>
      <c r="K756">
        <v>1</v>
      </c>
    </row>
    <row r="757" spans="2:11" x14ac:dyDescent="0.25">
      <c r="B757" s="1"/>
      <c r="G757" s="2">
        <v>9395436074</v>
      </c>
      <c r="H757" s="3">
        <v>45886</v>
      </c>
      <c r="I757" s="2" t="s">
        <v>4</v>
      </c>
      <c r="J757" s="2">
        <v>33332.86</v>
      </c>
      <c r="K757">
        <v>1</v>
      </c>
    </row>
    <row r="758" spans="2:11" x14ac:dyDescent="0.25">
      <c r="B758" s="1"/>
      <c r="G758" s="2">
        <v>9399488572</v>
      </c>
      <c r="H758" s="3">
        <v>45886</v>
      </c>
      <c r="I758" s="2" t="s">
        <v>4</v>
      </c>
      <c r="J758" s="2">
        <v>23988</v>
      </c>
      <c r="K758">
        <v>1</v>
      </c>
    </row>
    <row r="759" spans="2:11" x14ac:dyDescent="0.25">
      <c r="B759" s="1"/>
      <c r="G759" s="2">
        <v>9425110791</v>
      </c>
      <c r="H759" s="3">
        <v>45886</v>
      </c>
      <c r="I759" s="2" t="s">
        <v>4</v>
      </c>
      <c r="J759" s="2">
        <v>23997</v>
      </c>
      <c r="K759">
        <v>1</v>
      </c>
    </row>
    <row r="760" spans="2:11" x14ac:dyDescent="0.25">
      <c r="B760" s="1"/>
      <c r="G760" s="2">
        <v>9440666505</v>
      </c>
      <c r="H760" s="3">
        <v>45886</v>
      </c>
      <c r="I760" s="2" t="s">
        <v>4</v>
      </c>
      <c r="J760" s="2">
        <v>9292.01</v>
      </c>
      <c r="K760">
        <v>1</v>
      </c>
    </row>
    <row r="761" spans="2:11" x14ac:dyDescent="0.25">
      <c r="B761" s="1"/>
      <c r="G761" s="2">
        <v>9501351734</v>
      </c>
      <c r="H761" s="3">
        <v>45886</v>
      </c>
      <c r="I761" s="2" t="s">
        <v>4</v>
      </c>
      <c r="J761" s="2">
        <v>20904.5</v>
      </c>
      <c r="K761">
        <v>1</v>
      </c>
    </row>
    <row r="762" spans="2:11" x14ac:dyDescent="0.25">
      <c r="B762" s="1"/>
      <c r="G762" s="2">
        <v>9540759905</v>
      </c>
      <c r="H762" s="3">
        <v>45886</v>
      </c>
      <c r="I762" s="2" t="s">
        <v>4</v>
      </c>
      <c r="J762" s="2">
        <v>32052.9</v>
      </c>
      <c r="K762">
        <v>1</v>
      </c>
    </row>
    <row r="763" spans="2:11" x14ac:dyDescent="0.25">
      <c r="B763" s="1"/>
      <c r="G763" s="2">
        <v>9564616083</v>
      </c>
      <c r="H763" s="3">
        <v>45886</v>
      </c>
      <c r="I763" s="2" t="s">
        <v>4</v>
      </c>
      <c r="J763" s="2">
        <v>57285</v>
      </c>
      <c r="K763">
        <v>1</v>
      </c>
    </row>
    <row r="764" spans="2:11" x14ac:dyDescent="0.25">
      <c r="B764" s="1"/>
      <c r="G764" s="2">
        <v>9567923319</v>
      </c>
      <c r="H764" s="3">
        <v>45886</v>
      </c>
      <c r="I764" s="2" t="s">
        <v>4</v>
      </c>
      <c r="J764" s="2">
        <v>24787</v>
      </c>
      <c r="K764">
        <v>1</v>
      </c>
    </row>
    <row r="765" spans="2:11" x14ac:dyDescent="0.25">
      <c r="B765" s="1"/>
      <c r="G765" s="2">
        <v>9634852417</v>
      </c>
      <c r="H765" s="3">
        <v>45886</v>
      </c>
      <c r="I765" s="2" t="s">
        <v>4</v>
      </c>
      <c r="J765" s="2">
        <v>21497.3</v>
      </c>
      <c r="K765">
        <v>1</v>
      </c>
    </row>
    <row r="766" spans="2:11" x14ac:dyDescent="0.25">
      <c r="B766" s="1"/>
      <c r="G766" s="2">
        <v>9639831111</v>
      </c>
      <c r="H766" s="3">
        <v>45886</v>
      </c>
      <c r="I766" s="2" t="s">
        <v>4</v>
      </c>
      <c r="J766" s="2">
        <v>20291</v>
      </c>
      <c r="K766">
        <v>1</v>
      </c>
    </row>
    <row r="767" spans="2:11" x14ac:dyDescent="0.25">
      <c r="B767" s="1"/>
      <c r="G767" s="2">
        <v>9796254418</v>
      </c>
      <c r="H767" s="3">
        <v>45886</v>
      </c>
      <c r="I767" s="2" t="s">
        <v>4</v>
      </c>
      <c r="J767" s="2">
        <v>68724.67</v>
      </c>
      <c r="K767">
        <v>1</v>
      </c>
    </row>
    <row r="768" spans="2:11" x14ac:dyDescent="0.25">
      <c r="B768" s="1"/>
      <c r="G768" s="2">
        <v>9797586348</v>
      </c>
      <c r="H768" s="3">
        <v>45886</v>
      </c>
      <c r="I768" s="2" t="s">
        <v>4</v>
      </c>
      <c r="J768" s="2">
        <v>52283.51</v>
      </c>
      <c r="K768">
        <v>1</v>
      </c>
    </row>
    <row r="769" spans="2:11" x14ac:dyDescent="0.25">
      <c r="B769" s="1"/>
      <c r="G769" s="2">
        <v>9810299932</v>
      </c>
      <c r="H769" s="3">
        <v>45886</v>
      </c>
      <c r="I769" s="2" t="s">
        <v>4</v>
      </c>
      <c r="J769" s="2">
        <v>20049.8</v>
      </c>
      <c r="K769">
        <v>1</v>
      </c>
    </row>
    <row r="770" spans="2:11" x14ac:dyDescent="0.25">
      <c r="B770" s="1"/>
      <c r="G770" s="2">
        <v>9829819987</v>
      </c>
      <c r="H770" s="3">
        <v>45886</v>
      </c>
      <c r="I770" s="2" t="s">
        <v>4</v>
      </c>
      <c r="J770" s="2">
        <v>26188.5</v>
      </c>
      <c r="K770">
        <v>1</v>
      </c>
    </row>
    <row r="771" spans="2:11" x14ac:dyDescent="0.25">
      <c r="B771" s="1"/>
      <c r="G771" s="2">
        <v>9830676453</v>
      </c>
      <c r="H771" s="3">
        <v>45886</v>
      </c>
      <c r="I771" s="2" t="s">
        <v>4</v>
      </c>
      <c r="J771" s="2">
        <v>34057.15</v>
      </c>
      <c r="K771">
        <v>1</v>
      </c>
    </row>
    <row r="772" spans="2:11" x14ac:dyDescent="0.25">
      <c r="B772" s="1"/>
      <c r="G772" s="2">
        <v>9833988158</v>
      </c>
      <c r="H772" s="3">
        <v>45886</v>
      </c>
      <c r="I772" s="2" t="s">
        <v>4</v>
      </c>
      <c r="J772" s="2">
        <v>12891.5</v>
      </c>
      <c r="K772">
        <v>1</v>
      </c>
    </row>
    <row r="773" spans="2:11" x14ac:dyDescent="0.25">
      <c r="B773" s="1"/>
      <c r="G773" s="2">
        <v>9835565751</v>
      </c>
      <c r="H773" s="3">
        <v>45886</v>
      </c>
      <c r="I773" s="2" t="s">
        <v>4</v>
      </c>
      <c r="J773" s="2">
        <v>37186.519999999997</v>
      </c>
      <c r="K773">
        <v>1</v>
      </c>
    </row>
    <row r="774" spans="2:11" x14ac:dyDescent="0.25">
      <c r="B774" s="1"/>
      <c r="G774" s="2">
        <v>9840930770</v>
      </c>
      <c r="H774" s="3">
        <v>45886</v>
      </c>
      <c r="I774" s="2" t="s">
        <v>4</v>
      </c>
      <c r="J774" s="2">
        <v>25882.01</v>
      </c>
      <c r="K774">
        <v>1</v>
      </c>
    </row>
    <row r="775" spans="2:11" x14ac:dyDescent="0.25">
      <c r="B775" s="1"/>
      <c r="G775" s="2">
        <v>9845037194</v>
      </c>
      <c r="H775" s="3">
        <v>45886</v>
      </c>
      <c r="I775" s="2" t="s">
        <v>4</v>
      </c>
      <c r="J775" s="2">
        <v>23587</v>
      </c>
      <c r="K775">
        <v>1</v>
      </c>
    </row>
    <row r="776" spans="2:11" x14ac:dyDescent="0.25">
      <c r="B776" s="1"/>
      <c r="G776" s="2">
        <v>9858588962</v>
      </c>
      <c r="H776" s="3">
        <v>45886</v>
      </c>
      <c r="I776" s="2" t="s">
        <v>4</v>
      </c>
      <c r="J776" s="2">
        <v>22993</v>
      </c>
      <c r="K776">
        <v>1</v>
      </c>
    </row>
    <row r="777" spans="2:11" x14ac:dyDescent="0.25">
      <c r="B777" s="1"/>
      <c r="G777" s="2">
        <v>9877501234</v>
      </c>
      <c r="H777" s="3">
        <v>45886</v>
      </c>
      <c r="I777" s="2" t="s">
        <v>4</v>
      </c>
      <c r="J777" s="2">
        <v>13191.01</v>
      </c>
      <c r="K777">
        <v>1</v>
      </c>
    </row>
    <row r="778" spans="2:11" x14ac:dyDescent="0.25">
      <c r="B778" s="1"/>
      <c r="G778" s="2">
        <v>9890188887</v>
      </c>
      <c r="H778" s="3">
        <v>45886</v>
      </c>
      <c r="I778" s="2" t="s">
        <v>4</v>
      </c>
      <c r="J778" s="2">
        <v>30629.5</v>
      </c>
      <c r="K778">
        <v>1</v>
      </c>
    </row>
    <row r="779" spans="2:11" x14ac:dyDescent="0.25">
      <c r="B779" s="1"/>
      <c r="G779" s="2">
        <v>9897719641</v>
      </c>
      <c r="H779" s="3">
        <v>45886</v>
      </c>
      <c r="I779" s="2" t="s">
        <v>4</v>
      </c>
      <c r="J779" s="2">
        <v>27587.5</v>
      </c>
      <c r="K779">
        <v>1</v>
      </c>
    </row>
    <row r="780" spans="2:11" x14ac:dyDescent="0.25">
      <c r="B780" s="1"/>
      <c r="G780" s="2">
        <v>9911005557</v>
      </c>
      <c r="H780" s="3">
        <v>45886</v>
      </c>
      <c r="I780" s="2" t="s">
        <v>4</v>
      </c>
      <c r="J780" s="2">
        <v>30485.02</v>
      </c>
      <c r="K780">
        <v>1</v>
      </c>
    </row>
    <row r="781" spans="2:11" x14ac:dyDescent="0.25">
      <c r="B781" s="1"/>
      <c r="G781" s="2">
        <v>9922028484</v>
      </c>
      <c r="H781" s="3">
        <v>45886</v>
      </c>
      <c r="I781" s="2" t="s">
        <v>4</v>
      </c>
      <c r="J781" s="2">
        <v>21811</v>
      </c>
      <c r="K781">
        <v>1</v>
      </c>
    </row>
    <row r="782" spans="2:11" x14ac:dyDescent="0.25">
      <c r="B782" s="1"/>
      <c r="G782" s="2">
        <v>9930923046</v>
      </c>
      <c r="H782" s="3">
        <v>45886</v>
      </c>
      <c r="I782" s="2" t="s">
        <v>4</v>
      </c>
      <c r="J782" s="2">
        <v>33284.5</v>
      </c>
      <c r="K782">
        <v>1</v>
      </c>
    </row>
    <row r="783" spans="2:11" x14ac:dyDescent="0.25">
      <c r="B783" s="1"/>
      <c r="G783" s="2">
        <v>9931346565</v>
      </c>
      <c r="H783" s="3">
        <v>45886</v>
      </c>
      <c r="I783" s="2" t="s">
        <v>4</v>
      </c>
      <c r="J783" s="2">
        <v>30582.99</v>
      </c>
      <c r="K783">
        <v>1</v>
      </c>
    </row>
    <row r="784" spans="2:11" x14ac:dyDescent="0.25">
      <c r="B784" s="1"/>
      <c r="G784" s="2">
        <v>9942133265</v>
      </c>
      <c r="H784" s="3">
        <v>45886</v>
      </c>
      <c r="I784" s="2" t="s">
        <v>4</v>
      </c>
      <c r="J784" s="2">
        <v>33725</v>
      </c>
      <c r="K784">
        <v>1</v>
      </c>
    </row>
    <row r="785" spans="2:11" x14ac:dyDescent="0.25">
      <c r="B785" s="1"/>
      <c r="G785" s="2">
        <v>9978893299</v>
      </c>
      <c r="H785" s="3">
        <v>45886</v>
      </c>
      <c r="I785" s="2" t="s">
        <v>4</v>
      </c>
      <c r="J785" s="2">
        <v>36377.01</v>
      </c>
      <c r="K785">
        <v>1</v>
      </c>
    </row>
    <row r="786" spans="2:11" x14ac:dyDescent="0.25">
      <c r="B786" s="1"/>
      <c r="G786" s="2">
        <v>9989274946</v>
      </c>
      <c r="H786" s="3">
        <v>45886</v>
      </c>
      <c r="I786" s="2" t="s">
        <v>4</v>
      </c>
      <c r="J786" s="2">
        <v>26597.01</v>
      </c>
      <c r="K786">
        <v>1</v>
      </c>
    </row>
    <row r="787" spans="2:11" x14ac:dyDescent="0.25">
      <c r="B787" s="1"/>
      <c r="G787" s="2">
        <v>7006760002</v>
      </c>
      <c r="H787" s="3">
        <v>45887</v>
      </c>
      <c r="I787" s="2" t="s">
        <v>4</v>
      </c>
      <c r="J787" s="2">
        <v>27276</v>
      </c>
      <c r="K787">
        <v>1</v>
      </c>
    </row>
    <row r="788" spans="2:11" x14ac:dyDescent="0.25">
      <c r="B788" s="1"/>
      <c r="G788" s="2">
        <v>7907945010</v>
      </c>
      <c r="H788" s="3">
        <v>45887</v>
      </c>
      <c r="I788" s="2" t="s">
        <v>4</v>
      </c>
      <c r="J788" s="2">
        <v>24090</v>
      </c>
      <c r="K788">
        <v>1</v>
      </c>
    </row>
    <row r="789" spans="2:11" x14ac:dyDescent="0.25">
      <c r="B789" s="1"/>
      <c r="G789" s="2">
        <v>7981714626</v>
      </c>
      <c r="H789" s="3">
        <v>45887</v>
      </c>
      <c r="I789" s="2" t="s">
        <v>4</v>
      </c>
      <c r="J789" s="2">
        <v>12589.01</v>
      </c>
      <c r="K789">
        <v>1</v>
      </c>
    </row>
    <row r="790" spans="2:11" x14ac:dyDescent="0.25">
      <c r="B790" s="1"/>
      <c r="G790" s="2">
        <v>8089838865</v>
      </c>
      <c r="H790" s="3">
        <v>45887</v>
      </c>
      <c r="I790" s="2" t="s">
        <v>4</v>
      </c>
      <c r="J790" s="2">
        <v>25866</v>
      </c>
      <c r="K790">
        <v>1</v>
      </c>
    </row>
    <row r="791" spans="2:11" x14ac:dyDescent="0.25">
      <c r="B791" s="1"/>
      <c r="G791" s="2">
        <v>8301956216</v>
      </c>
      <c r="H791" s="3">
        <v>45887</v>
      </c>
      <c r="I791" s="2" t="s">
        <v>4</v>
      </c>
      <c r="J791" s="2">
        <v>20593</v>
      </c>
      <c r="K791">
        <v>1</v>
      </c>
    </row>
    <row r="792" spans="2:11" x14ac:dyDescent="0.25">
      <c r="B792" s="1"/>
      <c r="G792" s="2">
        <v>8974459847</v>
      </c>
      <c r="H792" s="3">
        <v>45887</v>
      </c>
      <c r="I792" s="2" t="s">
        <v>4</v>
      </c>
      <c r="J792" s="2">
        <v>23383</v>
      </c>
      <c r="K792">
        <v>1</v>
      </c>
    </row>
    <row r="793" spans="2:11" x14ac:dyDescent="0.25">
      <c r="B793" s="1"/>
      <c r="G793" s="2">
        <v>8979044353</v>
      </c>
      <c r="H793" s="3">
        <v>45887</v>
      </c>
      <c r="I793" s="2" t="s">
        <v>4</v>
      </c>
      <c r="J793" s="2">
        <v>20184</v>
      </c>
      <c r="K793">
        <v>1</v>
      </c>
    </row>
    <row r="794" spans="2:11" x14ac:dyDescent="0.25">
      <c r="B794" s="1"/>
      <c r="G794" s="2">
        <v>9018023711</v>
      </c>
      <c r="H794" s="3">
        <v>45887</v>
      </c>
      <c r="I794" s="2" t="s">
        <v>4</v>
      </c>
      <c r="J794" s="2">
        <v>24387.01</v>
      </c>
      <c r="K794">
        <v>1</v>
      </c>
    </row>
    <row r="795" spans="2:11" x14ac:dyDescent="0.25">
      <c r="B795" s="1"/>
      <c r="G795" s="2">
        <v>9435386727</v>
      </c>
      <c r="H795" s="3">
        <v>45887</v>
      </c>
      <c r="I795" s="2" t="s">
        <v>4</v>
      </c>
      <c r="J795" s="2">
        <v>23371</v>
      </c>
      <c r="K795">
        <v>1</v>
      </c>
    </row>
    <row r="796" spans="2:11" x14ac:dyDescent="0.25">
      <c r="B796" s="1"/>
      <c r="G796" s="2">
        <v>9457938195</v>
      </c>
      <c r="H796" s="3">
        <v>45887</v>
      </c>
      <c r="I796" s="2" t="s">
        <v>4</v>
      </c>
      <c r="J796" s="2">
        <v>25277</v>
      </c>
      <c r="K796">
        <v>1</v>
      </c>
    </row>
    <row r="797" spans="2:11" x14ac:dyDescent="0.25">
      <c r="B797" s="1"/>
      <c r="G797" s="2">
        <v>9558437373</v>
      </c>
      <c r="H797" s="3">
        <v>45887</v>
      </c>
      <c r="I797" s="2" t="s">
        <v>4</v>
      </c>
      <c r="J797" s="2">
        <v>23333</v>
      </c>
      <c r="K797">
        <v>1</v>
      </c>
    </row>
    <row r="798" spans="2:11" x14ac:dyDescent="0.25">
      <c r="B798" s="1"/>
      <c r="G798" s="2">
        <v>9607774664</v>
      </c>
      <c r="H798" s="3">
        <v>45887</v>
      </c>
      <c r="I798" s="2" t="s">
        <v>4</v>
      </c>
      <c r="J798" s="2">
        <v>24388</v>
      </c>
      <c r="K798">
        <v>1</v>
      </c>
    </row>
    <row r="799" spans="2:11" x14ac:dyDescent="0.25">
      <c r="B799" s="1"/>
      <c r="G799" s="2">
        <v>9820679827</v>
      </c>
      <c r="H799" s="3">
        <v>45887</v>
      </c>
      <c r="I799" s="2" t="s">
        <v>4</v>
      </c>
      <c r="J799" s="2">
        <v>32890</v>
      </c>
      <c r="K799">
        <v>1</v>
      </c>
    </row>
    <row r="800" spans="2:11" x14ac:dyDescent="0.25">
      <c r="B800" s="1"/>
      <c r="G800" s="2">
        <v>9850846569</v>
      </c>
      <c r="H800" s="3">
        <v>45887</v>
      </c>
      <c r="I800" s="2" t="s">
        <v>4</v>
      </c>
      <c r="J800" s="2">
        <v>35084</v>
      </c>
      <c r="K800">
        <v>1</v>
      </c>
    </row>
    <row r="801" spans="2:11" x14ac:dyDescent="0.25">
      <c r="B801" s="1"/>
      <c r="G801" s="2">
        <v>9937794438</v>
      </c>
      <c r="H801" s="3">
        <v>45887</v>
      </c>
      <c r="I801" s="2" t="s">
        <v>4</v>
      </c>
      <c r="J801" s="2">
        <v>3499</v>
      </c>
      <c r="K801">
        <v>1</v>
      </c>
    </row>
    <row r="802" spans="2:11" x14ac:dyDescent="0.25">
      <c r="B802" s="1"/>
      <c r="G802" s="2">
        <v>9977019263</v>
      </c>
      <c r="H802" s="3">
        <v>45887</v>
      </c>
      <c r="I802" s="2" t="s">
        <v>4</v>
      </c>
      <c r="J802" s="2">
        <v>26989</v>
      </c>
      <c r="K802">
        <v>1</v>
      </c>
    </row>
    <row r="803" spans="2:11" x14ac:dyDescent="0.25">
      <c r="B803" s="1"/>
      <c r="G803" s="2">
        <v>9985387669</v>
      </c>
      <c r="H803" s="3">
        <v>45887</v>
      </c>
      <c r="I803" s="2" t="s">
        <v>4</v>
      </c>
      <c r="J803" s="2">
        <v>25488</v>
      </c>
      <c r="K803">
        <v>1</v>
      </c>
    </row>
    <row r="804" spans="2:11" x14ac:dyDescent="0.25">
      <c r="B804" s="1"/>
      <c r="G804" s="2">
        <v>9993333335</v>
      </c>
      <c r="H804" s="3">
        <v>45887</v>
      </c>
      <c r="I804" s="2" t="s">
        <v>4</v>
      </c>
      <c r="J804" s="2">
        <v>46368.02</v>
      </c>
      <c r="K804">
        <v>1</v>
      </c>
    </row>
    <row r="805" spans="2:11" x14ac:dyDescent="0.25">
      <c r="B805" s="1"/>
      <c r="G805" s="2">
        <v>6379209648</v>
      </c>
      <c r="H805" s="3">
        <v>45888</v>
      </c>
      <c r="I805" s="2" t="s">
        <v>4</v>
      </c>
      <c r="J805" s="2">
        <v>20788</v>
      </c>
      <c r="K805">
        <v>1</v>
      </c>
    </row>
    <row r="806" spans="2:11" x14ac:dyDescent="0.25">
      <c r="B806" s="1"/>
      <c r="G806" s="2">
        <v>6387224775</v>
      </c>
      <c r="H806" s="3">
        <v>45884</v>
      </c>
      <c r="I806" s="2" t="s">
        <v>4</v>
      </c>
      <c r="J806" s="2">
        <v>18593</v>
      </c>
      <c r="K806">
        <v>1</v>
      </c>
    </row>
    <row r="807" spans="2:11" x14ac:dyDescent="0.25">
      <c r="B807" s="1"/>
      <c r="G807" s="2">
        <v>6388328220</v>
      </c>
      <c r="H807" s="3">
        <v>45888</v>
      </c>
      <c r="I807" s="2" t="s">
        <v>4</v>
      </c>
      <c r="J807" s="2">
        <v>18293</v>
      </c>
      <c r="K807">
        <v>1</v>
      </c>
    </row>
    <row r="808" spans="2:11" x14ac:dyDescent="0.25">
      <c r="B808" s="1"/>
      <c r="G808" s="2">
        <v>7358568906</v>
      </c>
      <c r="H808" s="3">
        <v>45888</v>
      </c>
      <c r="I808" s="2" t="s">
        <v>4</v>
      </c>
      <c r="J808" s="2">
        <v>32990</v>
      </c>
      <c r="K808">
        <v>1</v>
      </c>
    </row>
    <row r="809" spans="2:11" x14ac:dyDescent="0.25">
      <c r="B809" s="1"/>
      <c r="G809" s="2">
        <v>7697930000</v>
      </c>
      <c r="H809" s="3">
        <v>45888</v>
      </c>
      <c r="I809" s="2" t="s">
        <v>4</v>
      </c>
      <c r="J809" s="2">
        <v>7999</v>
      </c>
      <c r="K809">
        <v>1</v>
      </c>
    </row>
    <row r="810" spans="2:11" x14ac:dyDescent="0.25">
      <c r="B810" s="1"/>
      <c r="G810" s="2">
        <v>7889567314</v>
      </c>
      <c r="H810" s="3">
        <v>45888</v>
      </c>
      <c r="I810" s="2" t="s">
        <v>4</v>
      </c>
      <c r="J810" s="2">
        <v>24797</v>
      </c>
      <c r="K810">
        <v>1</v>
      </c>
    </row>
    <row r="811" spans="2:11" x14ac:dyDescent="0.25">
      <c r="B811" s="1"/>
      <c r="G811" s="2">
        <v>8072036104</v>
      </c>
      <c r="H811" s="3">
        <v>45888</v>
      </c>
      <c r="I811" s="2" t="s">
        <v>4</v>
      </c>
      <c r="J811" s="2">
        <v>24989</v>
      </c>
      <c r="K811">
        <v>1</v>
      </c>
    </row>
    <row r="812" spans="2:11" x14ac:dyDescent="0.25">
      <c r="B812" s="1"/>
      <c r="G812" s="2">
        <v>8115064135</v>
      </c>
      <c r="H812" s="3">
        <v>45888</v>
      </c>
      <c r="I812" s="2" t="s">
        <v>4</v>
      </c>
      <c r="J812" s="2">
        <v>20589</v>
      </c>
      <c r="K812">
        <v>1</v>
      </c>
    </row>
    <row r="813" spans="2:11" x14ac:dyDescent="0.25">
      <c r="B813" s="1"/>
      <c r="G813" s="2">
        <v>8521361609</v>
      </c>
      <c r="H813" s="3">
        <v>45888</v>
      </c>
      <c r="I813" s="2" t="s">
        <v>4</v>
      </c>
      <c r="J813" s="2">
        <v>27150.79</v>
      </c>
      <c r="K813">
        <v>1</v>
      </c>
    </row>
    <row r="814" spans="2:11" x14ac:dyDescent="0.25">
      <c r="B814" s="1"/>
      <c r="G814" s="2">
        <v>8584066194</v>
      </c>
      <c r="H814" s="3">
        <v>45888</v>
      </c>
      <c r="I814" s="2" t="s">
        <v>4</v>
      </c>
      <c r="J814" s="2">
        <v>32590</v>
      </c>
      <c r="K814">
        <v>1</v>
      </c>
    </row>
    <row r="815" spans="2:11" x14ac:dyDescent="0.25">
      <c r="B815" s="1"/>
      <c r="G815" s="2">
        <v>8709158853</v>
      </c>
      <c r="H815" s="3">
        <v>45888</v>
      </c>
      <c r="I815" s="2" t="s">
        <v>4</v>
      </c>
      <c r="J815" s="2">
        <v>24890</v>
      </c>
      <c r="K815">
        <v>1</v>
      </c>
    </row>
    <row r="816" spans="2:11" x14ac:dyDescent="0.25">
      <c r="B816" s="1"/>
      <c r="G816" s="2">
        <v>8754150314</v>
      </c>
      <c r="H816" s="3">
        <v>45888</v>
      </c>
      <c r="I816" s="2" t="s">
        <v>4</v>
      </c>
      <c r="J816" s="2">
        <v>23977</v>
      </c>
      <c r="K816">
        <v>1</v>
      </c>
    </row>
    <row r="817" spans="2:11" x14ac:dyDescent="0.25">
      <c r="B817" s="1"/>
      <c r="G817" s="2">
        <v>8921136027</v>
      </c>
      <c r="H817" s="3">
        <v>45888</v>
      </c>
      <c r="I817" s="2" t="s">
        <v>4</v>
      </c>
      <c r="J817" s="2">
        <v>24986</v>
      </c>
      <c r="K817">
        <v>1</v>
      </c>
    </row>
    <row r="818" spans="2:11" x14ac:dyDescent="0.25">
      <c r="B818" s="1"/>
      <c r="G818" s="2">
        <v>9006893666</v>
      </c>
      <c r="H818" s="3">
        <v>45888</v>
      </c>
      <c r="I818" s="2" t="s">
        <v>4</v>
      </c>
      <c r="J818" s="2">
        <v>20194</v>
      </c>
      <c r="K818">
        <v>1</v>
      </c>
    </row>
    <row r="819" spans="2:11" x14ac:dyDescent="0.25">
      <c r="B819" s="1"/>
      <c r="G819" s="2">
        <v>9148993506</v>
      </c>
      <c r="H819" s="3">
        <v>45888</v>
      </c>
      <c r="I819" s="2" t="s">
        <v>4</v>
      </c>
      <c r="J819" s="2">
        <v>24991</v>
      </c>
      <c r="K819">
        <v>1</v>
      </c>
    </row>
    <row r="820" spans="2:11" x14ac:dyDescent="0.25">
      <c r="B820" s="1"/>
      <c r="G820" s="2">
        <v>9158783023</v>
      </c>
      <c r="H820" s="3">
        <v>45888</v>
      </c>
      <c r="I820" s="2" t="s">
        <v>4</v>
      </c>
      <c r="J820" s="2">
        <v>19792.009999999998</v>
      </c>
      <c r="K820">
        <v>1</v>
      </c>
    </row>
    <row r="821" spans="2:11" x14ac:dyDescent="0.25">
      <c r="B821" s="1"/>
      <c r="G821" s="2">
        <v>9337437707</v>
      </c>
      <c r="H821" s="3">
        <v>45888</v>
      </c>
      <c r="I821" s="2" t="s">
        <v>4</v>
      </c>
      <c r="J821" s="2">
        <v>24191</v>
      </c>
      <c r="K821">
        <v>1</v>
      </c>
    </row>
    <row r="822" spans="2:11" x14ac:dyDescent="0.25">
      <c r="B822" s="1"/>
      <c r="G822" s="2">
        <v>9393879793</v>
      </c>
      <c r="H822" s="3">
        <v>45888</v>
      </c>
      <c r="I822" s="2" t="s">
        <v>4</v>
      </c>
      <c r="J822" s="2">
        <v>51192.02</v>
      </c>
      <c r="K822">
        <v>1</v>
      </c>
    </row>
    <row r="823" spans="2:11" x14ac:dyDescent="0.25">
      <c r="B823" s="1"/>
      <c r="G823" s="2">
        <v>9418416311</v>
      </c>
      <c r="H823" s="3">
        <v>45888</v>
      </c>
      <c r="I823" s="2" t="s">
        <v>4</v>
      </c>
      <c r="J823" s="2">
        <v>22797</v>
      </c>
      <c r="K823">
        <v>1</v>
      </c>
    </row>
    <row r="824" spans="2:11" x14ac:dyDescent="0.25">
      <c r="B824" s="1"/>
      <c r="G824" s="2">
        <v>9491498549</v>
      </c>
      <c r="H824" s="3">
        <v>45888</v>
      </c>
      <c r="I824" s="2" t="s">
        <v>4</v>
      </c>
      <c r="J824" s="2">
        <v>29478</v>
      </c>
      <c r="K824">
        <v>1</v>
      </c>
    </row>
    <row r="825" spans="2:11" x14ac:dyDescent="0.25">
      <c r="B825" s="1"/>
      <c r="G825" s="2">
        <v>9535707730</v>
      </c>
      <c r="H825" s="3">
        <v>45888</v>
      </c>
      <c r="I825" s="2" t="s">
        <v>4</v>
      </c>
      <c r="J825" s="2">
        <v>23392</v>
      </c>
      <c r="K825">
        <v>1</v>
      </c>
    </row>
    <row r="826" spans="2:11" x14ac:dyDescent="0.25">
      <c r="B826" s="1"/>
      <c r="G826" s="2">
        <v>9538095967</v>
      </c>
      <c r="H826" s="3">
        <v>45888</v>
      </c>
      <c r="I826" s="2" t="s">
        <v>4</v>
      </c>
      <c r="J826" s="2">
        <v>28783</v>
      </c>
      <c r="K826">
        <v>1</v>
      </c>
    </row>
    <row r="827" spans="2:11" x14ac:dyDescent="0.25">
      <c r="B827" s="1"/>
      <c r="G827" s="2">
        <v>9611804359</v>
      </c>
      <c r="H827" s="3">
        <v>45888</v>
      </c>
      <c r="I827" s="2" t="s">
        <v>4</v>
      </c>
      <c r="J827" s="2">
        <v>23482</v>
      </c>
      <c r="K827">
        <v>1</v>
      </c>
    </row>
    <row r="828" spans="2:11" x14ac:dyDescent="0.25">
      <c r="B828" s="1"/>
      <c r="G828" s="2">
        <v>9714218246</v>
      </c>
      <c r="H828" s="3">
        <v>45888</v>
      </c>
      <c r="I828" s="2" t="s">
        <v>4</v>
      </c>
      <c r="J828" s="2">
        <v>23690</v>
      </c>
      <c r="K828">
        <v>1</v>
      </c>
    </row>
    <row r="829" spans="2:11" x14ac:dyDescent="0.25">
      <c r="B829" s="1"/>
      <c r="G829" s="2">
        <v>9819090347</v>
      </c>
      <c r="H829" s="3">
        <v>45888</v>
      </c>
      <c r="I829" s="2" t="s">
        <v>4</v>
      </c>
      <c r="J829" s="2">
        <v>45575.99</v>
      </c>
      <c r="K829">
        <v>1</v>
      </c>
    </row>
    <row r="830" spans="2:11" x14ac:dyDescent="0.25">
      <c r="B830" s="1"/>
      <c r="G830" s="2">
        <v>9836189020</v>
      </c>
      <c r="H830" s="3">
        <v>45888</v>
      </c>
      <c r="I830" s="2" t="s">
        <v>4</v>
      </c>
      <c r="J830" s="2">
        <v>22191</v>
      </c>
      <c r="K830">
        <v>1</v>
      </c>
    </row>
    <row r="831" spans="2:11" x14ac:dyDescent="0.25">
      <c r="B831" s="1"/>
      <c r="G831" s="2">
        <v>9894782070</v>
      </c>
      <c r="H831" s="3">
        <v>45888</v>
      </c>
      <c r="I831" s="2" t="s">
        <v>4</v>
      </c>
      <c r="J831" s="2">
        <v>24292</v>
      </c>
      <c r="K831">
        <v>1</v>
      </c>
    </row>
    <row r="832" spans="2:11" x14ac:dyDescent="0.25">
      <c r="B832" s="1"/>
      <c r="G832" s="2">
        <v>9910730069</v>
      </c>
      <c r="H832" s="3">
        <v>45888</v>
      </c>
      <c r="I832" s="2" t="s">
        <v>4</v>
      </c>
      <c r="J832" s="2">
        <v>24787</v>
      </c>
      <c r="K832">
        <v>1</v>
      </c>
    </row>
    <row r="833" spans="2:11" x14ac:dyDescent="0.25">
      <c r="B833" s="1"/>
      <c r="G833" s="2">
        <v>9953713351</v>
      </c>
      <c r="H833" s="3">
        <v>45888</v>
      </c>
      <c r="I833" s="2" t="s">
        <v>4</v>
      </c>
      <c r="J833" s="2">
        <v>29744</v>
      </c>
      <c r="K833">
        <v>1</v>
      </c>
    </row>
    <row r="834" spans="2:11" x14ac:dyDescent="0.25">
      <c r="B834" s="1"/>
      <c r="G834" s="2">
        <v>9958141815</v>
      </c>
      <c r="H834" s="3">
        <v>45888</v>
      </c>
      <c r="I834" s="2" t="s">
        <v>4</v>
      </c>
      <c r="J834" s="2">
        <v>23691</v>
      </c>
      <c r="K834">
        <v>1</v>
      </c>
    </row>
    <row r="835" spans="2:11" x14ac:dyDescent="0.25">
      <c r="B835" s="1"/>
      <c r="G835" s="2">
        <v>9993561442</v>
      </c>
      <c r="H835" s="3">
        <v>45888</v>
      </c>
      <c r="I835" s="2" t="s">
        <v>4</v>
      </c>
      <c r="J835" s="2">
        <v>18787.98</v>
      </c>
      <c r="K835">
        <v>1</v>
      </c>
    </row>
    <row r="836" spans="2:11" x14ac:dyDescent="0.25">
      <c r="B836" s="1"/>
      <c r="G836" s="2">
        <v>9995638195</v>
      </c>
      <c r="H836" s="3">
        <v>45888</v>
      </c>
      <c r="I836" s="2" t="s">
        <v>4</v>
      </c>
      <c r="J836" s="2">
        <v>5898</v>
      </c>
      <c r="K836">
        <v>1</v>
      </c>
    </row>
    <row r="837" spans="2:11" x14ac:dyDescent="0.25">
      <c r="B837" s="1"/>
      <c r="G837" s="2">
        <v>9995865146</v>
      </c>
      <c r="H837" s="3">
        <v>45888</v>
      </c>
      <c r="I837" s="2" t="s">
        <v>4</v>
      </c>
      <c r="J837" s="2">
        <v>21489</v>
      </c>
      <c r="K837">
        <v>1</v>
      </c>
    </row>
    <row r="838" spans="2:11" x14ac:dyDescent="0.25">
      <c r="B838" s="1"/>
      <c r="G838" s="2">
        <v>7265803400</v>
      </c>
      <c r="H838" s="3">
        <v>45889</v>
      </c>
      <c r="I838" s="2" t="s">
        <v>4</v>
      </c>
      <c r="J838" s="2">
        <v>23342</v>
      </c>
      <c r="K838">
        <v>1</v>
      </c>
    </row>
    <row r="839" spans="2:11" x14ac:dyDescent="0.25">
      <c r="B839" s="1"/>
      <c r="G839" s="2">
        <v>7499854893</v>
      </c>
      <c r="H839" s="3">
        <v>45889</v>
      </c>
      <c r="I839" s="2" t="s">
        <v>4</v>
      </c>
      <c r="J839" s="2">
        <v>20878.009999999998</v>
      </c>
      <c r="K839">
        <v>1</v>
      </c>
    </row>
    <row r="840" spans="2:11" x14ac:dyDescent="0.25">
      <c r="B840" s="1"/>
      <c r="G840" s="2">
        <v>7698179731</v>
      </c>
      <c r="H840" s="3">
        <v>45889</v>
      </c>
      <c r="I840" s="2" t="s">
        <v>4</v>
      </c>
      <c r="J840" s="2">
        <v>25088</v>
      </c>
      <c r="K840">
        <v>1</v>
      </c>
    </row>
    <row r="841" spans="2:11" x14ac:dyDescent="0.25">
      <c r="B841" s="1"/>
      <c r="G841" s="2">
        <v>7737387196</v>
      </c>
      <c r="H841" s="3">
        <v>45889</v>
      </c>
      <c r="I841" s="2" t="s">
        <v>4</v>
      </c>
      <c r="J841" s="2">
        <v>25396</v>
      </c>
      <c r="K841">
        <v>1</v>
      </c>
    </row>
    <row r="842" spans="2:11" x14ac:dyDescent="0.25">
      <c r="B842" s="1"/>
      <c r="G842" s="2">
        <v>8005445518</v>
      </c>
      <c r="H842" s="3">
        <v>45889</v>
      </c>
      <c r="I842" s="2" t="s">
        <v>4</v>
      </c>
      <c r="J842" s="2">
        <v>7389</v>
      </c>
      <c r="K842">
        <v>1</v>
      </c>
    </row>
    <row r="843" spans="2:11" x14ac:dyDescent="0.25">
      <c r="B843" s="1"/>
      <c r="G843" s="2">
        <v>8074250155</v>
      </c>
      <c r="H843" s="3">
        <v>45889</v>
      </c>
      <c r="I843" s="2" t="s">
        <v>4</v>
      </c>
      <c r="J843" s="2">
        <v>23574</v>
      </c>
      <c r="K843">
        <v>1</v>
      </c>
    </row>
    <row r="844" spans="2:11" x14ac:dyDescent="0.25">
      <c r="B844" s="1"/>
      <c r="G844" s="2">
        <v>8249615340</v>
      </c>
      <c r="H844" s="3">
        <v>45889</v>
      </c>
      <c r="I844" s="2" t="s">
        <v>4</v>
      </c>
      <c r="J844" s="2">
        <v>24297</v>
      </c>
      <c r="K844">
        <v>1</v>
      </c>
    </row>
    <row r="845" spans="2:11" x14ac:dyDescent="0.25">
      <c r="B845" s="1"/>
      <c r="G845" s="2">
        <v>8259061996</v>
      </c>
      <c r="H845" s="3">
        <v>45889</v>
      </c>
      <c r="I845" s="2" t="s">
        <v>4</v>
      </c>
      <c r="J845" s="2">
        <v>20292</v>
      </c>
      <c r="K845">
        <v>1</v>
      </c>
    </row>
    <row r="846" spans="2:11" x14ac:dyDescent="0.25">
      <c r="B846" s="1"/>
      <c r="G846" s="2">
        <v>8729982629</v>
      </c>
      <c r="H846" s="3">
        <v>45889</v>
      </c>
      <c r="I846" s="2" t="s">
        <v>4</v>
      </c>
      <c r="J846" s="2">
        <v>20493</v>
      </c>
      <c r="K846">
        <v>1</v>
      </c>
    </row>
    <row r="847" spans="2:11" x14ac:dyDescent="0.25">
      <c r="B847" s="1"/>
      <c r="G847" s="2">
        <v>8809524216</v>
      </c>
      <c r="H847" s="3">
        <v>45889</v>
      </c>
      <c r="I847" s="2" t="s">
        <v>4</v>
      </c>
      <c r="J847" s="2">
        <v>13895</v>
      </c>
      <c r="K847">
        <v>1</v>
      </c>
    </row>
    <row r="848" spans="2:11" x14ac:dyDescent="0.25">
      <c r="B848" s="1"/>
      <c r="G848" s="2">
        <v>9023501687</v>
      </c>
      <c r="H848" s="3">
        <v>45889</v>
      </c>
      <c r="I848" s="2" t="s">
        <v>4</v>
      </c>
      <c r="J848" s="2">
        <v>23644</v>
      </c>
      <c r="K848">
        <v>1</v>
      </c>
    </row>
    <row r="849" spans="2:11" x14ac:dyDescent="0.25">
      <c r="B849" s="1"/>
      <c r="G849" s="2">
        <v>9056900137</v>
      </c>
      <c r="H849" s="3">
        <v>45889</v>
      </c>
      <c r="I849" s="2" t="s">
        <v>4</v>
      </c>
      <c r="J849" s="2">
        <v>37441.78</v>
      </c>
      <c r="K849">
        <v>1</v>
      </c>
    </row>
    <row r="850" spans="2:11" x14ac:dyDescent="0.25">
      <c r="B850" s="1"/>
      <c r="G850" s="2">
        <v>9070585883</v>
      </c>
      <c r="H850" s="3">
        <v>45889</v>
      </c>
      <c r="I850" s="2" t="s">
        <v>4</v>
      </c>
      <c r="J850" s="2">
        <v>27183</v>
      </c>
      <c r="K850">
        <v>1</v>
      </c>
    </row>
    <row r="851" spans="2:11" x14ac:dyDescent="0.25">
      <c r="B851" s="1"/>
      <c r="G851" s="2">
        <v>9308808184</v>
      </c>
      <c r="H851" s="3">
        <v>45888</v>
      </c>
      <c r="I851" s="2" t="s">
        <v>4</v>
      </c>
      <c r="J851" s="2">
        <v>11693</v>
      </c>
      <c r="K851">
        <v>1</v>
      </c>
    </row>
    <row r="852" spans="2:11" x14ac:dyDescent="0.25">
      <c r="B852" s="1"/>
      <c r="G852" s="2">
        <v>9446570447</v>
      </c>
      <c r="H852" s="3">
        <v>45889</v>
      </c>
      <c r="I852" s="2" t="s">
        <v>4</v>
      </c>
      <c r="J852" s="2">
        <v>18393</v>
      </c>
      <c r="K852">
        <v>1</v>
      </c>
    </row>
    <row r="853" spans="2:11" x14ac:dyDescent="0.25">
      <c r="B853" s="1"/>
      <c r="G853" s="2">
        <v>9538978503</v>
      </c>
      <c r="H853" s="3">
        <v>45889</v>
      </c>
      <c r="I853" s="2" t="s">
        <v>4</v>
      </c>
      <c r="J853" s="2">
        <v>24792</v>
      </c>
      <c r="K853">
        <v>1</v>
      </c>
    </row>
    <row r="854" spans="2:11" x14ac:dyDescent="0.25">
      <c r="B854" s="1"/>
      <c r="G854" s="2">
        <v>9596645732</v>
      </c>
      <c r="H854" s="3">
        <v>45889</v>
      </c>
      <c r="I854" s="2" t="s">
        <v>4</v>
      </c>
      <c r="J854" s="2">
        <v>30639</v>
      </c>
      <c r="K854">
        <v>1</v>
      </c>
    </row>
    <row r="855" spans="2:11" x14ac:dyDescent="0.25">
      <c r="B855" s="1"/>
      <c r="G855" s="2">
        <v>9650643682</v>
      </c>
      <c r="H855" s="3">
        <v>45889</v>
      </c>
      <c r="I855" s="2" t="s">
        <v>4</v>
      </c>
      <c r="J855" s="2">
        <v>23090.02</v>
      </c>
      <c r="K855">
        <v>1</v>
      </c>
    </row>
    <row r="856" spans="2:11" x14ac:dyDescent="0.25">
      <c r="B856" s="1"/>
      <c r="G856" s="2">
        <v>9677441133</v>
      </c>
      <c r="H856" s="3">
        <v>45889</v>
      </c>
      <c r="I856" s="2" t="s">
        <v>4</v>
      </c>
      <c r="J856" s="2">
        <v>27289</v>
      </c>
      <c r="K856">
        <v>1</v>
      </c>
    </row>
    <row r="857" spans="2:11" x14ac:dyDescent="0.25">
      <c r="B857" s="1"/>
      <c r="G857" s="2">
        <v>9766684626</v>
      </c>
      <c r="H857" s="3">
        <v>45889</v>
      </c>
      <c r="I857" s="2" t="s">
        <v>4</v>
      </c>
      <c r="J857" s="2">
        <v>35585</v>
      </c>
      <c r="K857">
        <v>1</v>
      </c>
    </row>
    <row r="858" spans="2:11" x14ac:dyDescent="0.25">
      <c r="B858" s="1"/>
      <c r="G858" s="2">
        <v>9820272928</v>
      </c>
      <c r="H858" s="3">
        <v>45889</v>
      </c>
      <c r="I858" s="2" t="s">
        <v>4</v>
      </c>
      <c r="J858" s="2">
        <v>27495</v>
      </c>
      <c r="K858">
        <v>1</v>
      </c>
    </row>
    <row r="859" spans="2:11" x14ac:dyDescent="0.25">
      <c r="B859" s="1"/>
      <c r="G859" s="2">
        <v>9830255965</v>
      </c>
      <c r="H859" s="3">
        <v>45889</v>
      </c>
      <c r="I859" s="2" t="s">
        <v>4</v>
      </c>
      <c r="J859" s="2">
        <v>23194</v>
      </c>
      <c r="K859">
        <v>1</v>
      </c>
    </row>
    <row r="860" spans="2:11" x14ac:dyDescent="0.25">
      <c r="B860" s="1"/>
      <c r="G860" s="2">
        <v>9833096804</v>
      </c>
      <c r="H860" s="3">
        <v>45889</v>
      </c>
      <c r="I860" s="2" t="s">
        <v>4</v>
      </c>
      <c r="J860" s="2">
        <v>27292</v>
      </c>
      <c r="K860">
        <v>1</v>
      </c>
    </row>
    <row r="861" spans="2:11" x14ac:dyDescent="0.25">
      <c r="B861" s="1"/>
      <c r="G861" s="2">
        <v>9844260053</v>
      </c>
      <c r="H861" s="3">
        <v>45889</v>
      </c>
      <c r="I861" s="2" t="s">
        <v>4</v>
      </c>
      <c r="J861" s="2">
        <v>22496</v>
      </c>
      <c r="K861">
        <v>1</v>
      </c>
    </row>
    <row r="862" spans="2:11" x14ac:dyDescent="0.25">
      <c r="B862" s="1"/>
      <c r="G862" s="2">
        <v>9847364662</v>
      </c>
      <c r="H862" s="3">
        <v>45889</v>
      </c>
      <c r="I862" s="2" t="s">
        <v>4</v>
      </c>
      <c r="J862" s="2">
        <v>21583</v>
      </c>
      <c r="K862">
        <v>1</v>
      </c>
    </row>
    <row r="863" spans="2:11" x14ac:dyDescent="0.25">
      <c r="B863" s="1"/>
      <c r="G863" s="2">
        <v>9899658384</v>
      </c>
      <c r="H863" s="3">
        <v>45889</v>
      </c>
      <c r="I863" s="2" t="s">
        <v>4</v>
      </c>
      <c r="J863" s="2">
        <v>61270</v>
      </c>
      <c r="K863">
        <v>1</v>
      </c>
    </row>
    <row r="864" spans="2:11" x14ac:dyDescent="0.25">
      <c r="B864" s="1"/>
      <c r="G864" s="2">
        <v>9914814419</v>
      </c>
      <c r="H864" s="3">
        <v>45889</v>
      </c>
      <c r="I864" s="2" t="s">
        <v>4</v>
      </c>
      <c r="J864" s="2">
        <v>25289</v>
      </c>
      <c r="K864">
        <v>1</v>
      </c>
    </row>
    <row r="865" spans="2:11" x14ac:dyDescent="0.25">
      <c r="B865" s="1"/>
      <c r="G865" s="2">
        <v>9923888304</v>
      </c>
      <c r="H865" s="3">
        <v>45889</v>
      </c>
      <c r="I865" s="2" t="s">
        <v>4</v>
      </c>
      <c r="J865" s="2">
        <v>13199</v>
      </c>
      <c r="K865">
        <v>1</v>
      </c>
    </row>
    <row r="866" spans="2:11" x14ac:dyDescent="0.25">
      <c r="B866" s="1"/>
      <c r="G866" s="2">
        <v>9930238520</v>
      </c>
      <c r="H866" s="3">
        <v>45889</v>
      </c>
      <c r="I866" s="2" t="s">
        <v>4</v>
      </c>
      <c r="J866" s="2">
        <v>31995</v>
      </c>
      <c r="K866">
        <v>1</v>
      </c>
    </row>
    <row r="867" spans="2:11" x14ac:dyDescent="0.25">
      <c r="B867" s="1"/>
      <c r="G867" s="2">
        <v>9930443094</v>
      </c>
      <c r="H867" s="3">
        <v>45889</v>
      </c>
      <c r="I867" s="2" t="s">
        <v>4</v>
      </c>
      <c r="J867" s="2">
        <v>30994</v>
      </c>
      <c r="K867">
        <v>1</v>
      </c>
    </row>
    <row r="868" spans="2:11" x14ac:dyDescent="0.25">
      <c r="B868" s="1"/>
      <c r="G868" s="2">
        <v>9931309931</v>
      </c>
      <c r="H868" s="3">
        <v>45889</v>
      </c>
      <c r="I868" s="2" t="s">
        <v>4</v>
      </c>
      <c r="J868" s="2">
        <v>12994</v>
      </c>
      <c r="K868">
        <v>1</v>
      </c>
    </row>
    <row r="869" spans="2:11" x14ac:dyDescent="0.25">
      <c r="B869" s="1"/>
      <c r="G869" s="2">
        <v>9953313300</v>
      </c>
      <c r="H869" s="3">
        <v>45889</v>
      </c>
      <c r="I869" s="2" t="s">
        <v>4</v>
      </c>
      <c r="J869" s="2">
        <v>21689</v>
      </c>
      <c r="K869">
        <v>1</v>
      </c>
    </row>
    <row r="870" spans="2:11" x14ac:dyDescent="0.25">
      <c r="B870" s="1"/>
      <c r="G870" s="2">
        <v>9973178516</v>
      </c>
      <c r="H870" s="3">
        <v>45889</v>
      </c>
      <c r="I870" s="2" t="s">
        <v>4</v>
      </c>
      <c r="J870" s="2">
        <v>46189</v>
      </c>
      <c r="K870">
        <v>1</v>
      </c>
    </row>
    <row r="871" spans="2:11" x14ac:dyDescent="0.25">
      <c r="B871" s="1"/>
      <c r="G871" s="2">
        <v>6290797097</v>
      </c>
      <c r="H871" s="3">
        <v>45891</v>
      </c>
      <c r="I871" s="2" t="s">
        <v>4</v>
      </c>
      <c r="J871" s="2">
        <v>29586</v>
      </c>
      <c r="K871">
        <v>1</v>
      </c>
    </row>
    <row r="872" spans="2:11" x14ac:dyDescent="0.25">
      <c r="B872" s="1"/>
      <c r="G872" s="2">
        <v>7013781763</v>
      </c>
      <c r="H872" s="3">
        <v>45891</v>
      </c>
      <c r="I872" s="2" t="s">
        <v>4</v>
      </c>
      <c r="J872" s="2">
        <v>41366</v>
      </c>
      <c r="K872">
        <v>1</v>
      </c>
    </row>
    <row r="873" spans="2:11" x14ac:dyDescent="0.25">
      <c r="B873" s="1"/>
      <c r="G873" s="2">
        <v>7019622568</v>
      </c>
      <c r="H873" s="3">
        <v>45891</v>
      </c>
      <c r="I873" s="2" t="s">
        <v>4</v>
      </c>
      <c r="J873" s="2">
        <v>26986</v>
      </c>
      <c r="K873">
        <v>1</v>
      </c>
    </row>
    <row r="874" spans="2:11" x14ac:dyDescent="0.25">
      <c r="B874" s="1"/>
      <c r="G874" s="2">
        <v>7024128029</v>
      </c>
      <c r="H874" s="3">
        <v>45891</v>
      </c>
      <c r="I874" s="2" t="s">
        <v>4</v>
      </c>
      <c r="J874" s="2">
        <v>26989</v>
      </c>
      <c r="K874">
        <v>1</v>
      </c>
    </row>
    <row r="875" spans="2:11" x14ac:dyDescent="0.25">
      <c r="B875" s="1"/>
      <c r="G875" s="2">
        <v>7303996666</v>
      </c>
      <c r="H875" s="3">
        <v>45891</v>
      </c>
      <c r="I875" s="2" t="s">
        <v>4</v>
      </c>
      <c r="J875" s="2">
        <v>28877</v>
      </c>
      <c r="K875">
        <v>1</v>
      </c>
    </row>
    <row r="876" spans="2:11" x14ac:dyDescent="0.25">
      <c r="B876" s="1"/>
      <c r="G876" s="2">
        <v>7377937079</v>
      </c>
      <c r="H876" s="3">
        <v>45891</v>
      </c>
      <c r="I876" s="2" t="s">
        <v>4</v>
      </c>
      <c r="J876" s="2">
        <v>39081.99</v>
      </c>
      <c r="K876">
        <v>1</v>
      </c>
    </row>
    <row r="877" spans="2:11" x14ac:dyDescent="0.25">
      <c r="B877" s="1"/>
      <c r="G877" s="2">
        <v>7477604037</v>
      </c>
      <c r="H877" s="3">
        <v>45891</v>
      </c>
      <c r="I877" s="2" t="s">
        <v>4</v>
      </c>
      <c r="J877" s="2">
        <v>26278</v>
      </c>
      <c r="K877">
        <v>1</v>
      </c>
    </row>
    <row r="878" spans="2:11" x14ac:dyDescent="0.25">
      <c r="B878" s="1"/>
      <c r="G878" s="2">
        <v>7773966556</v>
      </c>
      <c r="H878" s="3">
        <v>45891</v>
      </c>
      <c r="I878" s="2" t="s">
        <v>4</v>
      </c>
      <c r="J878" s="2">
        <v>20736</v>
      </c>
      <c r="K878">
        <v>1</v>
      </c>
    </row>
    <row r="879" spans="2:11" x14ac:dyDescent="0.25">
      <c r="B879" s="1"/>
      <c r="G879" s="2">
        <v>7982474566</v>
      </c>
      <c r="H879" s="3">
        <v>45891</v>
      </c>
      <c r="I879" s="2" t="s">
        <v>4</v>
      </c>
      <c r="J879" s="2">
        <v>25186</v>
      </c>
      <c r="K879">
        <v>1</v>
      </c>
    </row>
    <row r="880" spans="2:11" x14ac:dyDescent="0.25">
      <c r="B880" s="1"/>
      <c r="G880" s="2">
        <v>7992392995</v>
      </c>
      <c r="H880" s="3">
        <v>45891</v>
      </c>
      <c r="I880" s="2" t="s">
        <v>4</v>
      </c>
      <c r="J880" s="2">
        <v>28991.99</v>
      </c>
      <c r="K880">
        <v>1</v>
      </c>
    </row>
    <row r="881" spans="2:11" x14ac:dyDescent="0.25">
      <c r="B881" s="1"/>
      <c r="G881" s="2">
        <v>8000211442</v>
      </c>
      <c r="H881" s="3">
        <v>45891</v>
      </c>
      <c r="I881" s="2" t="s">
        <v>4</v>
      </c>
      <c r="J881" s="2">
        <v>23888</v>
      </c>
      <c r="K881">
        <v>1</v>
      </c>
    </row>
    <row r="882" spans="2:11" x14ac:dyDescent="0.25">
      <c r="B882" s="1"/>
      <c r="G882" s="2">
        <v>8149352143</v>
      </c>
      <c r="H882" s="3">
        <v>45891</v>
      </c>
      <c r="I882" s="2" t="s">
        <v>4</v>
      </c>
      <c r="J882" s="2">
        <v>16894.009999999998</v>
      </c>
      <c r="K882">
        <v>1</v>
      </c>
    </row>
    <row r="883" spans="2:11" x14ac:dyDescent="0.25">
      <c r="B883" s="1"/>
      <c r="G883" s="2">
        <v>8527536613</v>
      </c>
      <c r="H883" s="3">
        <v>45891</v>
      </c>
      <c r="I883" s="2" t="s">
        <v>4</v>
      </c>
      <c r="J883" s="2">
        <v>25275.99</v>
      </c>
      <c r="K883">
        <v>1</v>
      </c>
    </row>
    <row r="884" spans="2:11" x14ac:dyDescent="0.25">
      <c r="B884" s="1"/>
      <c r="G884" s="2">
        <v>8617625440</v>
      </c>
      <c r="H884" s="3">
        <v>45891</v>
      </c>
      <c r="I884" s="2" t="s">
        <v>4</v>
      </c>
      <c r="J884" s="2">
        <v>12590</v>
      </c>
      <c r="K884">
        <v>1</v>
      </c>
    </row>
    <row r="885" spans="2:11" x14ac:dyDescent="0.25">
      <c r="B885" s="1"/>
      <c r="G885" s="2">
        <v>8760479665</v>
      </c>
      <c r="H885" s="3">
        <v>45891</v>
      </c>
      <c r="I885" s="2" t="s">
        <v>4</v>
      </c>
      <c r="J885" s="2">
        <v>20793.009999999998</v>
      </c>
      <c r="K885">
        <v>1</v>
      </c>
    </row>
    <row r="886" spans="2:11" x14ac:dyDescent="0.25">
      <c r="B886" s="1"/>
      <c r="G886" s="2">
        <v>9007124764</v>
      </c>
      <c r="H886" s="3">
        <v>45891</v>
      </c>
      <c r="I886" s="2" t="s">
        <v>4</v>
      </c>
      <c r="J886" s="2">
        <v>24796</v>
      </c>
      <c r="K886">
        <v>1</v>
      </c>
    </row>
    <row r="887" spans="2:11" x14ac:dyDescent="0.25">
      <c r="B887" s="1"/>
      <c r="G887" s="2">
        <v>9419248021</v>
      </c>
      <c r="H887" s="3">
        <v>45891</v>
      </c>
      <c r="I887" s="2" t="s">
        <v>4</v>
      </c>
      <c r="J887" s="2">
        <v>20291.990000000002</v>
      </c>
      <c r="K887">
        <v>1</v>
      </c>
    </row>
    <row r="888" spans="2:11" x14ac:dyDescent="0.25">
      <c r="B888" s="1"/>
      <c r="G888" s="2">
        <v>9800117403</v>
      </c>
      <c r="H888" s="3">
        <v>45891</v>
      </c>
      <c r="I888" s="2" t="s">
        <v>4</v>
      </c>
      <c r="J888" s="2">
        <v>1695</v>
      </c>
      <c r="K888">
        <v>1</v>
      </c>
    </row>
    <row r="889" spans="2:11" x14ac:dyDescent="0.25">
      <c r="B889" s="1"/>
      <c r="G889" s="2">
        <v>9820988033</v>
      </c>
      <c r="H889" s="3">
        <v>45891</v>
      </c>
      <c r="I889" s="2" t="s">
        <v>4</v>
      </c>
      <c r="J889" s="2">
        <v>23189.99</v>
      </c>
      <c r="K889">
        <v>1</v>
      </c>
    </row>
    <row r="890" spans="2:11" x14ac:dyDescent="0.25">
      <c r="B890" s="1"/>
      <c r="G890" s="2">
        <v>9824246755</v>
      </c>
      <c r="H890" s="3">
        <v>45891</v>
      </c>
      <c r="I890" s="2" t="s">
        <v>4</v>
      </c>
      <c r="J890" s="2">
        <v>25375</v>
      </c>
      <c r="K890">
        <v>1</v>
      </c>
    </row>
    <row r="891" spans="2:11" x14ac:dyDescent="0.25">
      <c r="B891" s="1"/>
      <c r="G891" s="2">
        <v>9829240499</v>
      </c>
      <c r="H891" s="3">
        <v>45891</v>
      </c>
      <c r="I891" s="2" t="s">
        <v>4</v>
      </c>
      <c r="J891" s="2">
        <v>8597</v>
      </c>
      <c r="K891">
        <v>1</v>
      </c>
    </row>
    <row r="892" spans="2:11" x14ac:dyDescent="0.25">
      <c r="B892" s="1"/>
      <c r="G892" s="2">
        <v>9830717698</v>
      </c>
      <c r="H892" s="3">
        <v>45891</v>
      </c>
      <c r="I892" s="2" t="s">
        <v>4</v>
      </c>
      <c r="J892" s="2">
        <v>55577.96</v>
      </c>
      <c r="K892">
        <v>1</v>
      </c>
    </row>
    <row r="893" spans="2:11" x14ac:dyDescent="0.25">
      <c r="B893" s="1"/>
      <c r="G893" s="2">
        <v>9840787480</v>
      </c>
      <c r="H893" s="3">
        <v>45891</v>
      </c>
      <c r="I893" s="2" t="s">
        <v>4</v>
      </c>
      <c r="J893" s="2">
        <v>28288.99</v>
      </c>
      <c r="K893">
        <v>1</v>
      </c>
    </row>
    <row r="894" spans="2:11" x14ac:dyDescent="0.25">
      <c r="B894" s="1"/>
      <c r="G894" s="2">
        <v>9850781171</v>
      </c>
      <c r="H894" s="3">
        <v>45891</v>
      </c>
      <c r="I894" s="2" t="s">
        <v>4</v>
      </c>
      <c r="J894" s="2">
        <v>23792</v>
      </c>
      <c r="K894">
        <v>1</v>
      </c>
    </row>
    <row r="895" spans="2:11" x14ac:dyDescent="0.25">
      <c r="B895" s="1"/>
      <c r="G895" s="2">
        <v>9892088508</v>
      </c>
      <c r="H895" s="3">
        <v>45891</v>
      </c>
      <c r="I895" s="2" t="s">
        <v>4</v>
      </c>
      <c r="J895" s="2">
        <v>20892</v>
      </c>
      <c r="K895">
        <v>1</v>
      </c>
    </row>
    <row r="896" spans="2:11" x14ac:dyDescent="0.25">
      <c r="B896" s="1"/>
      <c r="G896" s="2">
        <v>9894416073</v>
      </c>
      <c r="H896" s="3">
        <v>45891</v>
      </c>
      <c r="I896" s="2" t="s">
        <v>4</v>
      </c>
      <c r="J896" s="2">
        <v>46974</v>
      </c>
      <c r="K896">
        <v>1</v>
      </c>
    </row>
    <row r="897" spans="2:11" x14ac:dyDescent="0.25">
      <c r="B897" s="1"/>
      <c r="G897" s="2">
        <v>9896912343</v>
      </c>
      <c r="H897" s="3">
        <v>45891</v>
      </c>
      <c r="I897" s="2" t="s">
        <v>4</v>
      </c>
      <c r="J897" s="2">
        <v>25178</v>
      </c>
      <c r="K897">
        <v>1</v>
      </c>
    </row>
    <row r="898" spans="2:11" x14ac:dyDescent="0.25">
      <c r="B898" s="1"/>
      <c r="G898" s="2">
        <v>9899770501</v>
      </c>
      <c r="H898" s="3">
        <v>45891</v>
      </c>
      <c r="I898" s="2" t="s">
        <v>4</v>
      </c>
      <c r="J898" s="2">
        <v>23998</v>
      </c>
      <c r="K898">
        <v>1</v>
      </c>
    </row>
    <row r="899" spans="2:11" x14ac:dyDescent="0.25">
      <c r="B899" s="1"/>
      <c r="G899" s="2">
        <v>9931220489</v>
      </c>
      <c r="H899" s="3">
        <v>45891</v>
      </c>
      <c r="I899" s="2" t="s">
        <v>4</v>
      </c>
      <c r="J899" s="2">
        <v>23478</v>
      </c>
      <c r="K899">
        <v>1</v>
      </c>
    </row>
    <row r="900" spans="2:11" x14ac:dyDescent="0.25">
      <c r="B900" s="1"/>
      <c r="G900" s="2">
        <v>9932459500</v>
      </c>
      <c r="H900" s="3">
        <v>45891</v>
      </c>
      <c r="I900" s="2" t="s">
        <v>4</v>
      </c>
      <c r="J900" s="2">
        <v>24783</v>
      </c>
      <c r="K900">
        <v>1</v>
      </c>
    </row>
    <row r="901" spans="2:11" x14ac:dyDescent="0.25">
      <c r="B901" s="1"/>
      <c r="G901" s="2">
        <v>9999203299</v>
      </c>
      <c r="H901" s="3">
        <v>45891</v>
      </c>
      <c r="I901" s="2" t="s">
        <v>4</v>
      </c>
      <c r="J901" s="2">
        <v>23591</v>
      </c>
      <c r="K901">
        <v>1</v>
      </c>
    </row>
    <row r="902" spans="2:11" x14ac:dyDescent="0.25">
      <c r="B902" s="1"/>
      <c r="G902" s="2">
        <v>6005668240</v>
      </c>
      <c r="H902" s="3">
        <v>45892</v>
      </c>
      <c r="I902" s="2" t="s">
        <v>4</v>
      </c>
      <c r="J902" s="2">
        <v>18994</v>
      </c>
      <c r="K902">
        <v>1</v>
      </c>
    </row>
    <row r="903" spans="2:11" x14ac:dyDescent="0.25">
      <c r="B903" s="1"/>
      <c r="G903" s="2">
        <v>6005786699</v>
      </c>
      <c r="H903" s="3">
        <v>45892</v>
      </c>
      <c r="I903" s="2" t="s">
        <v>4</v>
      </c>
      <c r="J903" s="2">
        <v>28487.01</v>
      </c>
      <c r="K903">
        <v>1</v>
      </c>
    </row>
    <row r="904" spans="2:11" x14ac:dyDescent="0.25">
      <c r="B904" s="1"/>
      <c r="G904" s="2">
        <v>6303392761</v>
      </c>
      <c r="H904" s="3">
        <v>45892</v>
      </c>
      <c r="I904" s="2" t="s">
        <v>4</v>
      </c>
      <c r="J904" s="2">
        <v>8689</v>
      </c>
      <c r="K904">
        <v>1</v>
      </c>
    </row>
    <row r="905" spans="2:11" x14ac:dyDescent="0.25">
      <c r="B905" s="1"/>
      <c r="G905" s="2">
        <v>6305543993</v>
      </c>
      <c r="H905" s="3">
        <v>45892</v>
      </c>
      <c r="I905" s="2" t="s">
        <v>4</v>
      </c>
      <c r="J905" s="2">
        <v>20437</v>
      </c>
      <c r="K905">
        <v>1</v>
      </c>
    </row>
    <row r="906" spans="2:11" x14ac:dyDescent="0.25">
      <c r="B906" s="1"/>
      <c r="G906" s="2">
        <v>7007381643</v>
      </c>
      <c r="H906" s="3">
        <v>45892</v>
      </c>
      <c r="I906" s="2" t="s">
        <v>4</v>
      </c>
      <c r="J906" s="2">
        <v>33522</v>
      </c>
      <c r="K906">
        <v>1</v>
      </c>
    </row>
    <row r="907" spans="2:11" x14ac:dyDescent="0.25">
      <c r="B907" s="1"/>
      <c r="G907" s="2">
        <v>7009433018</v>
      </c>
      <c r="H907" s="3">
        <v>45892</v>
      </c>
      <c r="I907" s="2" t="s">
        <v>4</v>
      </c>
      <c r="J907" s="2">
        <v>28783.99</v>
      </c>
      <c r="K907">
        <v>1</v>
      </c>
    </row>
    <row r="908" spans="2:11" x14ac:dyDescent="0.25">
      <c r="B908" s="1"/>
      <c r="G908" s="2">
        <v>7036443296</v>
      </c>
      <c r="H908" s="3">
        <v>45892</v>
      </c>
      <c r="I908" s="2" t="s">
        <v>4</v>
      </c>
      <c r="J908" s="2">
        <v>21539.35</v>
      </c>
      <c r="K908">
        <v>1</v>
      </c>
    </row>
    <row r="909" spans="2:11" x14ac:dyDescent="0.25">
      <c r="B909" s="1"/>
      <c r="G909" s="2">
        <v>7326859390</v>
      </c>
      <c r="H909" s="3">
        <v>45892</v>
      </c>
      <c r="I909" s="2" t="s">
        <v>4</v>
      </c>
      <c r="J909" s="2">
        <v>37585</v>
      </c>
      <c r="K909">
        <v>1</v>
      </c>
    </row>
    <row r="910" spans="2:11" x14ac:dyDescent="0.25">
      <c r="B910" s="1"/>
      <c r="G910" s="2">
        <v>7417999505</v>
      </c>
      <c r="H910" s="3">
        <v>45892</v>
      </c>
      <c r="I910" s="2" t="s">
        <v>4</v>
      </c>
      <c r="J910" s="2">
        <v>24092</v>
      </c>
      <c r="K910">
        <v>1</v>
      </c>
    </row>
    <row r="911" spans="2:11" x14ac:dyDescent="0.25">
      <c r="B911" s="1"/>
      <c r="G911" s="2">
        <v>7518818888</v>
      </c>
      <c r="H911" s="3">
        <v>45892</v>
      </c>
      <c r="I911" s="2" t="s">
        <v>4</v>
      </c>
      <c r="J911" s="2">
        <v>19797</v>
      </c>
      <c r="K911">
        <v>1</v>
      </c>
    </row>
    <row r="912" spans="2:11" x14ac:dyDescent="0.25">
      <c r="B912" s="1"/>
      <c r="G912" s="2">
        <v>7617555832</v>
      </c>
      <c r="H912" s="3">
        <v>45892</v>
      </c>
      <c r="I912" s="2" t="s">
        <v>4</v>
      </c>
      <c r="J912" s="2">
        <v>24286</v>
      </c>
      <c r="K912">
        <v>1</v>
      </c>
    </row>
    <row r="913" spans="2:11" x14ac:dyDescent="0.25">
      <c r="B913" s="1"/>
      <c r="G913" s="2">
        <v>7757089069</v>
      </c>
      <c r="H913" s="3">
        <v>45892</v>
      </c>
      <c r="I913" s="2" t="s">
        <v>4</v>
      </c>
      <c r="J913" s="2">
        <v>25193</v>
      </c>
      <c r="K913">
        <v>1</v>
      </c>
    </row>
    <row r="914" spans="2:11" x14ac:dyDescent="0.25">
      <c r="B914" s="1"/>
      <c r="G914" s="2">
        <v>7821042807</v>
      </c>
      <c r="H914" s="3">
        <v>45892</v>
      </c>
      <c r="I914" s="2" t="s">
        <v>4</v>
      </c>
      <c r="J914" s="2">
        <v>30686</v>
      </c>
      <c r="K914">
        <v>1</v>
      </c>
    </row>
    <row r="915" spans="2:11" x14ac:dyDescent="0.25">
      <c r="B915" s="1"/>
      <c r="G915" s="2">
        <v>7838857257</v>
      </c>
      <c r="H915" s="3">
        <v>45892</v>
      </c>
      <c r="I915" s="2" t="s">
        <v>4</v>
      </c>
      <c r="J915" s="2">
        <v>32682</v>
      </c>
      <c r="K915">
        <v>1</v>
      </c>
    </row>
    <row r="916" spans="2:11" x14ac:dyDescent="0.25">
      <c r="B916" s="1"/>
      <c r="G916" s="2">
        <v>7890009121</v>
      </c>
      <c r="H916" s="3">
        <v>45892</v>
      </c>
      <c r="I916" s="2" t="s">
        <v>4</v>
      </c>
      <c r="J916" s="2">
        <v>26691</v>
      </c>
      <c r="K916">
        <v>1</v>
      </c>
    </row>
    <row r="917" spans="2:11" x14ac:dyDescent="0.25">
      <c r="B917" s="1"/>
      <c r="G917" s="2">
        <v>8010304449</v>
      </c>
      <c r="H917" s="3">
        <v>45892</v>
      </c>
      <c r="I917" s="2" t="s">
        <v>4</v>
      </c>
      <c r="J917" s="2">
        <v>41390</v>
      </c>
      <c r="K917">
        <v>1</v>
      </c>
    </row>
    <row r="918" spans="2:11" x14ac:dyDescent="0.25">
      <c r="B918" s="1"/>
      <c r="G918" s="2">
        <v>8081119441</v>
      </c>
      <c r="H918" s="3">
        <v>45892</v>
      </c>
      <c r="I918" s="2" t="s">
        <v>4</v>
      </c>
      <c r="J918" s="2">
        <v>20596</v>
      </c>
      <c r="K918">
        <v>1</v>
      </c>
    </row>
    <row r="919" spans="2:11" x14ac:dyDescent="0.25">
      <c r="B919" s="1"/>
      <c r="G919" s="2">
        <v>8142006030</v>
      </c>
      <c r="H919" s="3">
        <v>45892</v>
      </c>
      <c r="I919" s="2" t="s">
        <v>4</v>
      </c>
      <c r="J919" s="2">
        <v>27877</v>
      </c>
      <c r="K919">
        <v>1</v>
      </c>
    </row>
    <row r="920" spans="2:11" x14ac:dyDescent="0.25">
      <c r="B920" s="1"/>
      <c r="G920" s="2">
        <v>8374829730</v>
      </c>
      <c r="H920" s="3">
        <v>45892</v>
      </c>
      <c r="I920" s="2" t="s">
        <v>4</v>
      </c>
      <c r="J920" s="2">
        <v>24391</v>
      </c>
      <c r="K920">
        <v>1</v>
      </c>
    </row>
    <row r="921" spans="2:11" x14ac:dyDescent="0.25">
      <c r="B921" s="1"/>
      <c r="G921" s="2">
        <v>8638076175</v>
      </c>
      <c r="H921" s="3">
        <v>45892</v>
      </c>
      <c r="I921" s="2" t="s">
        <v>4</v>
      </c>
      <c r="J921" s="2">
        <v>27789</v>
      </c>
      <c r="K921">
        <v>1</v>
      </c>
    </row>
    <row r="922" spans="2:11" x14ac:dyDescent="0.25">
      <c r="B922" s="1"/>
      <c r="G922" s="2">
        <v>8638153403</v>
      </c>
      <c r="H922" s="3">
        <v>45892</v>
      </c>
      <c r="I922" s="2" t="s">
        <v>4</v>
      </c>
      <c r="J922" s="2">
        <v>23387</v>
      </c>
      <c r="K922">
        <v>1</v>
      </c>
    </row>
    <row r="923" spans="2:11" x14ac:dyDescent="0.25">
      <c r="B923" s="1"/>
      <c r="G923" s="2">
        <v>8657295773</v>
      </c>
      <c r="H923" s="3">
        <v>45892</v>
      </c>
      <c r="I923" s="2" t="s">
        <v>4</v>
      </c>
      <c r="J923" s="2">
        <v>20380.98</v>
      </c>
      <c r="K923">
        <v>1</v>
      </c>
    </row>
    <row r="924" spans="2:11" x14ac:dyDescent="0.25">
      <c r="B924" s="1"/>
      <c r="G924" s="2">
        <v>8714062782</v>
      </c>
      <c r="H924" s="3">
        <v>45892</v>
      </c>
      <c r="I924" s="2" t="s">
        <v>4</v>
      </c>
      <c r="J924" s="2">
        <v>21089</v>
      </c>
      <c r="K924">
        <v>1</v>
      </c>
    </row>
    <row r="925" spans="2:11" x14ac:dyDescent="0.25">
      <c r="B925" s="1"/>
      <c r="G925" s="2">
        <v>8805139213</v>
      </c>
      <c r="H925" s="3">
        <v>45892</v>
      </c>
      <c r="I925" s="2" t="s">
        <v>4</v>
      </c>
      <c r="J925" s="2">
        <v>32778</v>
      </c>
      <c r="K925">
        <v>1</v>
      </c>
    </row>
    <row r="926" spans="2:11" x14ac:dyDescent="0.25">
      <c r="B926" s="1"/>
      <c r="G926" s="2">
        <v>8839230972</v>
      </c>
      <c r="H926" s="3">
        <v>45892</v>
      </c>
      <c r="I926" s="2" t="s">
        <v>4</v>
      </c>
      <c r="J926" s="2">
        <v>21087</v>
      </c>
      <c r="K926">
        <v>1</v>
      </c>
    </row>
    <row r="927" spans="2:11" x14ac:dyDescent="0.25">
      <c r="B927" s="1"/>
      <c r="G927" s="2">
        <v>8851225126</v>
      </c>
      <c r="H927" s="3">
        <v>45892</v>
      </c>
      <c r="I927" s="2" t="s">
        <v>4</v>
      </c>
      <c r="J927" s="2">
        <v>22490</v>
      </c>
      <c r="K927">
        <v>1</v>
      </c>
    </row>
    <row r="928" spans="2:11" x14ac:dyDescent="0.25">
      <c r="B928" s="1"/>
      <c r="G928" s="2">
        <v>8910384628</v>
      </c>
      <c r="H928" s="3">
        <v>45892</v>
      </c>
      <c r="I928" s="2" t="s">
        <v>4</v>
      </c>
      <c r="J928" s="2">
        <v>23335</v>
      </c>
      <c r="K928">
        <v>1</v>
      </c>
    </row>
    <row r="929" spans="2:11" x14ac:dyDescent="0.25">
      <c r="B929" s="1"/>
      <c r="G929" s="2">
        <v>9000100106</v>
      </c>
      <c r="H929" s="3">
        <v>45892</v>
      </c>
      <c r="I929" s="2" t="s">
        <v>4</v>
      </c>
      <c r="J929" s="2">
        <v>26787</v>
      </c>
      <c r="K929">
        <v>1</v>
      </c>
    </row>
    <row r="930" spans="2:11" x14ac:dyDescent="0.25">
      <c r="B930" s="1"/>
      <c r="G930" s="2">
        <v>9011060401</v>
      </c>
      <c r="H930" s="3">
        <v>45892</v>
      </c>
      <c r="I930" s="2" t="s">
        <v>4</v>
      </c>
      <c r="J930" s="2">
        <v>20395</v>
      </c>
      <c r="K930">
        <v>1</v>
      </c>
    </row>
    <row r="931" spans="2:11" x14ac:dyDescent="0.25">
      <c r="B931" s="1"/>
      <c r="G931" s="2">
        <v>9035366728</v>
      </c>
      <c r="H931" s="3">
        <v>45892</v>
      </c>
      <c r="I931" s="2" t="s">
        <v>4</v>
      </c>
      <c r="J931" s="2">
        <v>5294</v>
      </c>
      <c r="K931">
        <v>1</v>
      </c>
    </row>
    <row r="932" spans="2:11" x14ac:dyDescent="0.25">
      <c r="B932" s="1"/>
      <c r="G932" s="2">
        <v>9163705306</v>
      </c>
      <c r="H932" s="3">
        <v>45892</v>
      </c>
      <c r="I932" s="2" t="s">
        <v>4</v>
      </c>
      <c r="J932" s="2">
        <v>23492</v>
      </c>
      <c r="K932">
        <v>1</v>
      </c>
    </row>
    <row r="933" spans="2:11" x14ac:dyDescent="0.25">
      <c r="B933" s="1"/>
      <c r="G933" s="2">
        <v>9352021212</v>
      </c>
      <c r="H933" s="3">
        <v>45892</v>
      </c>
      <c r="I933" s="2" t="s">
        <v>4</v>
      </c>
      <c r="J933" s="2">
        <v>23995</v>
      </c>
      <c r="K933">
        <v>1</v>
      </c>
    </row>
    <row r="934" spans="2:11" x14ac:dyDescent="0.25">
      <c r="B934" s="1"/>
      <c r="G934" s="2">
        <v>9414336281</v>
      </c>
      <c r="H934" s="3">
        <v>45892</v>
      </c>
      <c r="I934" s="2" t="s">
        <v>4</v>
      </c>
      <c r="J934" s="2">
        <v>40680</v>
      </c>
      <c r="K934">
        <v>1</v>
      </c>
    </row>
    <row r="935" spans="2:11" x14ac:dyDescent="0.25">
      <c r="B935" s="1"/>
      <c r="G935" s="2">
        <v>9425512134</v>
      </c>
      <c r="H935" s="3">
        <v>45892</v>
      </c>
      <c r="I935" s="2" t="s">
        <v>4</v>
      </c>
      <c r="J935" s="2">
        <v>27291</v>
      </c>
      <c r="K935">
        <v>1</v>
      </c>
    </row>
    <row r="936" spans="2:11" x14ac:dyDescent="0.25">
      <c r="B936" s="1"/>
      <c r="G936" s="2">
        <v>9433692729</v>
      </c>
      <c r="H936" s="3">
        <v>45892</v>
      </c>
      <c r="I936" s="2" t="s">
        <v>4</v>
      </c>
      <c r="J936" s="2">
        <v>23297</v>
      </c>
      <c r="K936">
        <v>1</v>
      </c>
    </row>
    <row r="937" spans="2:11" x14ac:dyDescent="0.25">
      <c r="B937" s="1"/>
      <c r="G937" s="2">
        <v>9479360683</v>
      </c>
      <c r="H937" s="3">
        <v>45892</v>
      </c>
      <c r="I937" s="2" t="s">
        <v>4</v>
      </c>
      <c r="J937" s="2">
        <v>26978</v>
      </c>
      <c r="K937">
        <v>1</v>
      </c>
    </row>
    <row r="938" spans="2:11" x14ac:dyDescent="0.25">
      <c r="B938" s="1"/>
      <c r="G938" s="2">
        <v>9549796000</v>
      </c>
      <c r="H938" s="3">
        <v>45892</v>
      </c>
      <c r="I938" s="2" t="s">
        <v>4</v>
      </c>
      <c r="J938" s="2">
        <v>32296</v>
      </c>
      <c r="K938">
        <v>1</v>
      </c>
    </row>
    <row r="939" spans="2:11" x14ac:dyDescent="0.25">
      <c r="B939" s="1"/>
      <c r="G939" s="2">
        <v>9560303644</v>
      </c>
      <c r="H939" s="3">
        <v>45892</v>
      </c>
      <c r="I939" s="2" t="s">
        <v>4</v>
      </c>
      <c r="J939" s="2">
        <v>24887</v>
      </c>
      <c r="K939">
        <v>1</v>
      </c>
    </row>
    <row r="940" spans="2:11" x14ac:dyDescent="0.25">
      <c r="B940" s="1"/>
      <c r="G940" s="2">
        <v>9599801919</v>
      </c>
      <c r="H940" s="3">
        <v>45892</v>
      </c>
      <c r="I940" s="2" t="s">
        <v>4</v>
      </c>
      <c r="J940" s="2">
        <v>21293</v>
      </c>
      <c r="K940">
        <v>1</v>
      </c>
    </row>
    <row r="941" spans="2:11" x14ac:dyDescent="0.25">
      <c r="B941" s="1"/>
      <c r="G941" s="2">
        <v>9620010210</v>
      </c>
      <c r="H941" s="3">
        <v>45892</v>
      </c>
      <c r="I941" s="2" t="s">
        <v>4</v>
      </c>
      <c r="J941" s="2">
        <v>20292</v>
      </c>
      <c r="K941">
        <v>1</v>
      </c>
    </row>
    <row r="942" spans="2:11" x14ac:dyDescent="0.25">
      <c r="B942" s="1"/>
      <c r="G942" s="2">
        <v>9622818872</v>
      </c>
      <c r="H942" s="3">
        <v>45892</v>
      </c>
      <c r="I942" s="2" t="s">
        <v>4</v>
      </c>
      <c r="J942" s="2">
        <v>30378.01</v>
      </c>
      <c r="K942">
        <v>1</v>
      </c>
    </row>
    <row r="943" spans="2:11" x14ac:dyDescent="0.25">
      <c r="B943" s="1"/>
      <c r="G943" s="2">
        <v>9644322554</v>
      </c>
      <c r="H943" s="3">
        <v>45892</v>
      </c>
      <c r="I943" s="2" t="s">
        <v>4</v>
      </c>
      <c r="J943" s="2">
        <v>27344.99</v>
      </c>
      <c r="K943">
        <v>1</v>
      </c>
    </row>
    <row r="944" spans="2:11" x14ac:dyDescent="0.25">
      <c r="B944" s="1"/>
      <c r="G944" s="2">
        <v>9650771119</v>
      </c>
      <c r="H944" s="3">
        <v>45892</v>
      </c>
      <c r="I944" s="2" t="s">
        <v>4</v>
      </c>
      <c r="J944" s="2">
        <v>21185</v>
      </c>
      <c r="K944">
        <v>1</v>
      </c>
    </row>
    <row r="945" spans="2:11" x14ac:dyDescent="0.25">
      <c r="B945" s="1"/>
      <c r="G945" s="2">
        <v>9654530309</v>
      </c>
      <c r="H945" s="3">
        <v>45892</v>
      </c>
      <c r="I945" s="2" t="s">
        <v>4</v>
      </c>
      <c r="J945" s="2">
        <v>21884</v>
      </c>
      <c r="K945">
        <v>1</v>
      </c>
    </row>
    <row r="946" spans="2:11" x14ac:dyDescent="0.25">
      <c r="B946" s="1"/>
      <c r="G946" s="2">
        <v>9703762073</v>
      </c>
      <c r="H946" s="3">
        <v>45892</v>
      </c>
      <c r="I946" s="2" t="s">
        <v>4</v>
      </c>
      <c r="J946" s="2">
        <v>23690</v>
      </c>
      <c r="K946">
        <v>1</v>
      </c>
    </row>
    <row r="947" spans="2:11" x14ac:dyDescent="0.25">
      <c r="B947" s="1"/>
      <c r="G947" s="2">
        <v>9769177579</v>
      </c>
      <c r="H947" s="3">
        <v>45892</v>
      </c>
      <c r="I947" s="2" t="s">
        <v>4</v>
      </c>
      <c r="J947" s="2">
        <v>2399</v>
      </c>
      <c r="K947">
        <v>1</v>
      </c>
    </row>
    <row r="948" spans="2:11" x14ac:dyDescent="0.25">
      <c r="B948" s="1"/>
      <c r="G948" s="2">
        <v>9786400575</v>
      </c>
      <c r="H948" s="3">
        <v>45892</v>
      </c>
      <c r="I948" s="2" t="s">
        <v>4</v>
      </c>
      <c r="J948" s="2">
        <v>23587</v>
      </c>
      <c r="K948">
        <v>1</v>
      </c>
    </row>
    <row r="949" spans="2:11" x14ac:dyDescent="0.25">
      <c r="B949" s="1"/>
      <c r="G949" s="2">
        <v>9801698787</v>
      </c>
      <c r="H949" s="3">
        <v>45892</v>
      </c>
      <c r="I949" s="2" t="s">
        <v>4</v>
      </c>
      <c r="J949" s="2">
        <v>21395</v>
      </c>
      <c r="K949">
        <v>1</v>
      </c>
    </row>
    <row r="950" spans="2:11" x14ac:dyDescent="0.25">
      <c r="B950" s="1"/>
      <c r="G950" s="2">
        <v>9805161191</v>
      </c>
      <c r="H950" s="3">
        <v>45892</v>
      </c>
      <c r="I950" s="2" t="s">
        <v>4</v>
      </c>
      <c r="J950" s="2">
        <v>22591</v>
      </c>
      <c r="K950">
        <v>1</v>
      </c>
    </row>
    <row r="951" spans="2:11" x14ac:dyDescent="0.25">
      <c r="B951" s="1"/>
      <c r="G951" s="2">
        <v>9818101748</v>
      </c>
      <c r="H951" s="3">
        <v>45892</v>
      </c>
      <c r="I951" s="2" t="s">
        <v>4</v>
      </c>
      <c r="J951" s="2">
        <v>21393</v>
      </c>
      <c r="K951">
        <v>1</v>
      </c>
    </row>
    <row r="952" spans="2:11" x14ac:dyDescent="0.25">
      <c r="B952" s="1"/>
      <c r="G952" s="2">
        <v>9820061834</v>
      </c>
      <c r="H952" s="3">
        <v>45892</v>
      </c>
      <c r="I952" s="2" t="s">
        <v>4</v>
      </c>
      <c r="J952" s="2">
        <v>34779</v>
      </c>
      <c r="K952">
        <v>1</v>
      </c>
    </row>
    <row r="953" spans="2:11" x14ac:dyDescent="0.25">
      <c r="B953" s="1"/>
      <c r="G953" s="2">
        <v>9820254691</v>
      </c>
      <c r="H953" s="3">
        <v>45892</v>
      </c>
      <c r="I953" s="2" t="s">
        <v>4</v>
      </c>
      <c r="J953" s="2">
        <v>29587</v>
      </c>
      <c r="K953">
        <v>1</v>
      </c>
    </row>
    <row r="954" spans="2:11" x14ac:dyDescent="0.25">
      <c r="B954" s="1"/>
      <c r="G954" s="2">
        <v>9849912288</v>
      </c>
      <c r="H954" s="3">
        <v>45892</v>
      </c>
      <c r="I954" s="2" t="s">
        <v>4</v>
      </c>
      <c r="J954" s="2">
        <v>21293</v>
      </c>
      <c r="K954">
        <v>1</v>
      </c>
    </row>
    <row r="955" spans="2:11" x14ac:dyDescent="0.25">
      <c r="B955" s="1"/>
      <c r="G955" s="2">
        <v>9858043345</v>
      </c>
      <c r="H955" s="3">
        <v>45892</v>
      </c>
      <c r="I955" s="2" t="s">
        <v>4</v>
      </c>
      <c r="J955" s="2">
        <v>23382</v>
      </c>
      <c r="K955">
        <v>1</v>
      </c>
    </row>
    <row r="956" spans="2:11" x14ac:dyDescent="0.25">
      <c r="B956" s="1"/>
      <c r="G956" s="2">
        <v>9867770444</v>
      </c>
      <c r="H956" s="3">
        <v>45892</v>
      </c>
      <c r="I956" s="2" t="s">
        <v>4</v>
      </c>
      <c r="J956" s="2">
        <v>22396</v>
      </c>
      <c r="K956">
        <v>1</v>
      </c>
    </row>
    <row r="957" spans="2:11" x14ac:dyDescent="0.25">
      <c r="B957" s="1"/>
      <c r="G957" s="2">
        <v>9899200004</v>
      </c>
      <c r="H957" s="3">
        <v>45892</v>
      </c>
      <c r="I957" s="2" t="s">
        <v>4</v>
      </c>
      <c r="J957" s="2">
        <v>20588</v>
      </c>
      <c r="K957">
        <v>1</v>
      </c>
    </row>
    <row r="958" spans="2:11" x14ac:dyDescent="0.25">
      <c r="B958" s="1"/>
      <c r="G958" s="2">
        <v>9916448012</v>
      </c>
      <c r="H958" s="3">
        <v>45892</v>
      </c>
      <c r="I958" s="2" t="s">
        <v>4</v>
      </c>
      <c r="J958" s="2">
        <v>20493</v>
      </c>
      <c r="K958">
        <v>1</v>
      </c>
    </row>
    <row r="959" spans="2:11" x14ac:dyDescent="0.25">
      <c r="B959" s="1"/>
      <c r="G959" s="2">
        <v>9997371737</v>
      </c>
      <c r="H959" s="3">
        <v>45892</v>
      </c>
      <c r="I959" s="2" t="s">
        <v>4</v>
      </c>
      <c r="J959" s="2">
        <v>20394</v>
      </c>
      <c r="K959">
        <v>1</v>
      </c>
    </row>
    <row r="960" spans="2:11" x14ac:dyDescent="0.25">
      <c r="B960" s="1"/>
      <c r="G960" s="2">
        <v>6296991600</v>
      </c>
      <c r="H960" s="3">
        <v>45893</v>
      </c>
      <c r="I960" s="2" t="s">
        <v>4</v>
      </c>
      <c r="J960" s="2">
        <v>71105.899999999994</v>
      </c>
      <c r="K960">
        <v>1</v>
      </c>
    </row>
    <row r="961" spans="2:11" x14ac:dyDescent="0.25">
      <c r="B961" s="1"/>
      <c r="G961" s="2">
        <v>6393701505</v>
      </c>
      <c r="H961" s="3">
        <v>45893</v>
      </c>
      <c r="I961" s="2" t="s">
        <v>4</v>
      </c>
      <c r="J961" s="2">
        <v>26771.200000000001</v>
      </c>
      <c r="K961">
        <v>1</v>
      </c>
    </row>
    <row r="962" spans="2:11" x14ac:dyDescent="0.25">
      <c r="B962" s="1"/>
      <c r="G962" s="2">
        <v>6394497672</v>
      </c>
      <c r="H962" s="3">
        <v>45893</v>
      </c>
      <c r="I962" s="2" t="s">
        <v>4</v>
      </c>
      <c r="J962" s="2">
        <v>26696</v>
      </c>
      <c r="K962">
        <v>1</v>
      </c>
    </row>
    <row r="963" spans="2:11" x14ac:dyDescent="0.25">
      <c r="B963" s="1"/>
      <c r="G963" s="2">
        <v>7009841335</v>
      </c>
      <c r="H963" s="3">
        <v>45893</v>
      </c>
      <c r="I963" s="2" t="s">
        <v>4</v>
      </c>
      <c r="J963" s="2">
        <v>22183</v>
      </c>
      <c r="K963">
        <v>1</v>
      </c>
    </row>
    <row r="964" spans="2:11" x14ac:dyDescent="0.25">
      <c r="B964" s="1"/>
      <c r="G964" s="2">
        <v>7010629891</v>
      </c>
      <c r="H964" s="3">
        <v>45893</v>
      </c>
      <c r="I964" s="2" t="s">
        <v>4</v>
      </c>
      <c r="J964" s="2">
        <v>20990</v>
      </c>
      <c r="K964">
        <v>1</v>
      </c>
    </row>
    <row r="965" spans="2:11" x14ac:dyDescent="0.25">
      <c r="B965" s="1"/>
      <c r="G965" s="2">
        <v>7018878722</v>
      </c>
      <c r="H965" s="3">
        <v>45893</v>
      </c>
      <c r="I965" s="2" t="s">
        <v>4</v>
      </c>
      <c r="J965" s="2">
        <v>39784</v>
      </c>
      <c r="K965">
        <v>1</v>
      </c>
    </row>
    <row r="966" spans="2:11" x14ac:dyDescent="0.25">
      <c r="B966" s="1"/>
      <c r="G966" s="2">
        <v>7219254840</v>
      </c>
      <c r="H966" s="3">
        <v>45893</v>
      </c>
      <c r="I966" s="2" t="s">
        <v>4</v>
      </c>
      <c r="J966" s="2">
        <v>37878.99</v>
      </c>
      <c r="K966">
        <v>1</v>
      </c>
    </row>
    <row r="967" spans="2:11" x14ac:dyDescent="0.25">
      <c r="B967" s="1"/>
      <c r="G967" s="2">
        <v>7634038123</v>
      </c>
      <c r="H967" s="3">
        <v>45893</v>
      </c>
      <c r="I967" s="2" t="s">
        <v>4</v>
      </c>
      <c r="J967" s="2">
        <v>25092</v>
      </c>
      <c r="K967">
        <v>1</v>
      </c>
    </row>
    <row r="968" spans="2:11" x14ac:dyDescent="0.25">
      <c r="B968" s="1"/>
      <c r="G968" s="2">
        <v>7795299999</v>
      </c>
      <c r="H968" s="3">
        <v>45893</v>
      </c>
      <c r="I968" s="2" t="s">
        <v>4</v>
      </c>
      <c r="J968" s="2">
        <v>6494</v>
      </c>
      <c r="K968">
        <v>1</v>
      </c>
    </row>
    <row r="969" spans="2:11" x14ac:dyDescent="0.25">
      <c r="B969" s="1"/>
      <c r="G969" s="2">
        <v>7827804844</v>
      </c>
      <c r="H969" s="3">
        <v>45893</v>
      </c>
      <c r="I969" s="2" t="s">
        <v>4</v>
      </c>
      <c r="J969" s="2">
        <v>23389</v>
      </c>
      <c r="K969">
        <v>1</v>
      </c>
    </row>
    <row r="970" spans="2:11" x14ac:dyDescent="0.25">
      <c r="B970" s="1"/>
      <c r="G970" s="2">
        <v>7870881347</v>
      </c>
      <c r="H970" s="3">
        <v>45893</v>
      </c>
      <c r="I970" s="2" t="s">
        <v>4</v>
      </c>
      <c r="J970" s="2">
        <v>21594</v>
      </c>
      <c r="K970">
        <v>1</v>
      </c>
    </row>
    <row r="971" spans="2:11" x14ac:dyDescent="0.25">
      <c r="B971" s="1"/>
      <c r="G971" s="2">
        <v>7903298567</v>
      </c>
      <c r="H971" s="3">
        <v>45893</v>
      </c>
      <c r="I971" s="2" t="s">
        <v>4</v>
      </c>
      <c r="J971" s="2">
        <v>25684</v>
      </c>
      <c r="K971">
        <v>1</v>
      </c>
    </row>
    <row r="972" spans="2:11" x14ac:dyDescent="0.25">
      <c r="B972" s="1"/>
      <c r="G972" s="2">
        <v>7906287144</v>
      </c>
      <c r="H972" s="3">
        <v>45893</v>
      </c>
      <c r="I972" s="2" t="s">
        <v>4</v>
      </c>
      <c r="J972" s="2">
        <v>24487</v>
      </c>
      <c r="K972">
        <v>1</v>
      </c>
    </row>
    <row r="973" spans="2:11" x14ac:dyDescent="0.25">
      <c r="B973" s="1"/>
      <c r="G973" s="2">
        <v>7978898453</v>
      </c>
      <c r="H973" s="3">
        <v>45893</v>
      </c>
      <c r="I973" s="2" t="s">
        <v>4</v>
      </c>
      <c r="J973" s="2">
        <v>26377</v>
      </c>
      <c r="K973">
        <v>1</v>
      </c>
    </row>
    <row r="974" spans="2:11" x14ac:dyDescent="0.25">
      <c r="B974" s="1"/>
      <c r="G974" s="2">
        <v>7980120665</v>
      </c>
      <c r="H974" s="3">
        <v>45893</v>
      </c>
      <c r="I974" s="2" t="s">
        <v>4</v>
      </c>
      <c r="J974" s="2">
        <v>23841</v>
      </c>
      <c r="K974">
        <v>1</v>
      </c>
    </row>
    <row r="975" spans="2:11" x14ac:dyDescent="0.25">
      <c r="B975" s="1"/>
      <c r="G975" s="2">
        <v>7982895802</v>
      </c>
      <c r="H975" s="3">
        <v>45893</v>
      </c>
      <c r="I975" s="2" t="s">
        <v>4</v>
      </c>
      <c r="J975" s="2">
        <v>23896</v>
      </c>
      <c r="K975">
        <v>1</v>
      </c>
    </row>
    <row r="976" spans="2:11" x14ac:dyDescent="0.25">
      <c r="B976" s="1"/>
      <c r="G976" s="2">
        <v>8004936149</v>
      </c>
      <c r="H976" s="3">
        <v>45893</v>
      </c>
      <c r="I976" s="2" t="s">
        <v>4</v>
      </c>
      <c r="J976" s="2">
        <v>11884</v>
      </c>
      <c r="K976">
        <v>1</v>
      </c>
    </row>
    <row r="977" spans="2:11" x14ac:dyDescent="0.25">
      <c r="B977" s="1"/>
      <c r="G977" s="2">
        <v>8087124927</v>
      </c>
      <c r="H977" s="3">
        <v>45893</v>
      </c>
      <c r="I977" s="2" t="s">
        <v>4</v>
      </c>
      <c r="J977" s="2">
        <v>13995</v>
      </c>
      <c r="K977">
        <v>1</v>
      </c>
    </row>
    <row r="978" spans="2:11" x14ac:dyDescent="0.25">
      <c r="B978" s="1"/>
      <c r="G978" s="2">
        <v>8095009409</v>
      </c>
      <c r="H978" s="3">
        <v>45893</v>
      </c>
      <c r="I978" s="2" t="s">
        <v>4</v>
      </c>
      <c r="J978" s="2">
        <v>23493</v>
      </c>
      <c r="K978">
        <v>1</v>
      </c>
    </row>
    <row r="979" spans="2:11" x14ac:dyDescent="0.25">
      <c r="B979" s="1"/>
      <c r="G979" s="2">
        <v>8102075905</v>
      </c>
      <c r="H979" s="3">
        <v>45893</v>
      </c>
      <c r="I979" s="2" t="s">
        <v>4</v>
      </c>
      <c r="J979" s="2">
        <v>23806.19</v>
      </c>
      <c r="K979">
        <v>1</v>
      </c>
    </row>
    <row r="980" spans="2:11" x14ac:dyDescent="0.25">
      <c r="B980" s="1"/>
      <c r="G980" s="2">
        <v>8102743587</v>
      </c>
      <c r="H980" s="3">
        <v>45893</v>
      </c>
      <c r="I980" s="2" t="s">
        <v>4</v>
      </c>
      <c r="J980" s="2">
        <v>20082.990000000002</v>
      </c>
      <c r="K980">
        <v>1</v>
      </c>
    </row>
    <row r="981" spans="2:11" x14ac:dyDescent="0.25">
      <c r="B981" s="1"/>
      <c r="G981" s="2">
        <v>8121742646</v>
      </c>
      <c r="H981" s="3">
        <v>45893</v>
      </c>
      <c r="I981" s="2" t="s">
        <v>4</v>
      </c>
      <c r="J981" s="2">
        <v>24389</v>
      </c>
      <c r="K981">
        <v>1</v>
      </c>
    </row>
    <row r="982" spans="2:11" x14ac:dyDescent="0.25">
      <c r="B982" s="1"/>
      <c r="G982" s="2">
        <v>8249745614</v>
      </c>
      <c r="H982" s="3">
        <v>45893</v>
      </c>
      <c r="I982" s="2" t="s">
        <v>4</v>
      </c>
      <c r="J982" s="2">
        <v>22591</v>
      </c>
      <c r="K982">
        <v>1</v>
      </c>
    </row>
    <row r="983" spans="2:11" x14ac:dyDescent="0.25">
      <c r="B983" s="1"/>
      <c r="G983" s="2">
        <v>8271233858</v>
      </c>
      <c r="H983" s="3">
        <v>45893</v>
      </c>
      <c r="I983" s="2" t="s">
        <v>4</v>
      </c>
      <c r="J983" s="2">
        <v>35792.99</v>
      </c>
      <c r="K983">
        <v>1</v>
      </c>
    </row>
    <row r="984" spans="2:11" x14ac:dyDescent="0.25">
      <c r="B984" s="1"/>
      <c r="G984" s="2">
        <v>8287113531</v>
      </c>
      <c r="H984" s="3">
        <v>45893</v>
      </c>
      <c r="I984" s="2" t="s">
        <v>4</v>
      </c>
      <c r="J984" s="2">
        <v>20481.990000000002</v>
      </c>
      <c r="K984">
        <v>1</v>
      </c>
    </row>
    <row r="985" spans="2:11" x14ac:dyDescent="0.25">
      <c r="B985" s="1"/>
      <c r="G985" s="2">
        <v>8400008600</v>
      </c>
      <c r="H985" s="3">
        <v>45893</v>
      </c>
      <c r="I985" s="2" t="s">
        <v>4</v>
      </c>
      <c r="J985" s="2">
        <v>25790</v>
      </c>
      <c r="K985">
        <v>1</v>
      </c>
    </row>
    <row r="986" spans="2:11" x14ac:dyDescent="0.25">
      <c r="B986" s="1"/>
      <c r="G986" s="2">
        <v>8412987431</v>
      </c>
      <c r="H986" s="3">
        <v>45893</v>
      </c>
      <c r="I986" s="2" t="s">
        <v>4</v>
      </c>
      <c r="J986" s="2">
        <v>20148.060000000001</v>
      </c>
      <c r="K986">
        <v>1</v>
      </c>
    </row>
    <row r="987" spans="2:11" x14ac:dyDescent="0.25">
      <c r="B987" s="1"/>
      <c r="G987" s="2">
        <v>8492028744</v>
      </c>
      <c r="H987" s="3">
        <v>45893</v>
      </c>
      <c r="I987" s="2" t="s">
        <v>4</v>
      </c>
      <c r="J987" s="2">
        <v>27782</v>
      </c>
      <c r="K987">
        <v>1</v>
      </c>
    </row>
    <row r="988" spans="2:11" x14ac:dyDescent="0.25">
      <c r="B988" s="1"/>
      <c r="G988" s="2">
        <v>8500956990</v>
      </c>
      <c r="H988" s="3">
        <v>45893</v>
      </c>
      <c r="I988" s="2" t="s">
        <v>4</v>
      </c>
      <c r="J988" s="2">
        <v>24993</v>
      </c>
      <c r="K988">
        <v>1</v>
      </c>
    </row>
    <row r="989" spans="2:11" x14ac:dyDescent="0.25">
      <c r="B989" s="1"/>
      <c r="G989" s="2">
        <v>8580745165</v>
      </c>
      <c r="H989" s="3">
        <v>45893</v>
      </c>
      <c r="I989" s="2" t="s">
        <v>4</v>
      </c>
      <c r="J989" s="2">
        <v>27582.99</v>
      </c>
      <c r="K989">
        <v>1</v>
      </c>
    </row>
    <row r="990" spans="2:11" x14ac:dyDescent="0.25">
      <c r="B990" s="1"/>
      <c r="G990" s="2">
        <v>8743802907</v>
      </c>
      <c r="H990" s="3">
        <v>45893</v>
      </c>
      <c r="I990" s="2" t="s">
        <v>4</v>
      </c>
      <c r="J990" s="2">
        <v>20788</v>
      </c>
      <c r="K990">
        <v>1</v>
      </c>
    </row>
    <row r="991" spans="2:11" x14ac:dyDescent="0.25">
      <c r="B991" s="1"/>
      <c r="G991" s="2">
        <v>8757295355</v>
      </c>
      <c r="H991" s="3">
        <v>45893</v>
      </c>
      <c r="I991" s="2" t="s">
        <v>4</v>
      </c>
      <c r="J991" s="2">
        <v>28990</v>
      </c>
      <c r="K991">
        <v>1</v>
      </c>
    </row>
    <row r="992" spans="2:11" x14ac:dyDescent="0.25">
      <c r="B992" s="1"/>
      <c r="G992" s="2">
        <v>8825030141</v>
      </c>
      <c r="H992" s="3">
        <v>45893</v>
      </c>
      <c r="I992" s="2" t="s">
        <v>4</v>
      </c>
      <c r="J992" s="2">
        <v>27987</v>
      </c>
      <c r="K992">
        <v>1</v>
      </c>
    </row>
    <row r="993" spans="2:11" x14ac:dyDescent="0.25">
      <c r="B993" s="1"/>
      <c r="G993" s="2">
        <v>8867715730</v>
      </c>
      <c r="H993" s="3">
        <v>45893</v>
      </c>
      <c r="I993" s="2" t="s">
        <v>4</v>
      </c>
      <c r="J993" s="2">
        <v>24087</v>
      </c>
      <c r="K993">
        <v>1</v>
      </c>
    </row>
    <row r="994" spans="2:11" x14ac:dyDescent="0.25">
      <c r="B994" s="1"/>
      <c r="G994" s="2">
        <v>8931079598</v>
      </c>
      <c r="H994" s="3">
        <v>45893</v>
      </c>
      <c r="I994" s="2" t="s">
        <v>4</v>
      </c>
      <c r="J994" s="2">
        <v>46244.53</v>
      </c>
      <c r="K994">
        <v>1</v>
      </c>
    </row>
    <row r="995" spans="2:11" x14ac:dyDescent="0.25">
      <c r="B995" s="1"/>
      <c r="G995" s="2">
        <v>8962088320</v>
      </c>
      <c r="H995" s="3">
        <v>45893</v>
      </c>
      <c r="I995" s="2" t="s">
        <v>4</v>
      </c>
      <c r="J995" s="2">
        <v>25474</v>
      </c>
      <c r="K995">
        <v>1</v>
      </c>
    </row>
    <row r="996" spans="2:11" x14ac:dyDescent="0.25">
      <c r="B996" s="1"/>
      <c r="G996" s="2">
        <v>9004770181</v>
      </c>
      <c r="H996" s="3">
        <v>45893</v>
      </c>
      <c r="I996" s="2" t="s">
        <v>4</v>
      </c>
      <c r="J996" s="2">
        <v>38997</v>
      </c>
      <c r="K996">
        <v>1</v>
      </c>
    </row>
    <row r="997" spans="2:11" x14ac:dyDescent="0.25">
      <c r="B997" s="1"/>
      <c r="G997" s="2">
        <v>9030530750</v>
      </c>
      <c r="H997" s="3">
        <v>45893</v>
      </c>
      <c r="I997" s="2" t="s">
        <v>4</v>
      </c>
      <c r="J997" s="2">
        <v>21195</v>
      </c>
      <c r="K997">
        <v>1</v>
      </c>
    </row>
    <row r="998" spans="2:11" x14ac:dyDescent="0.25">
      <c r="B998" s="1"/>
      <c r="G998" s="2">
        <v>9121958031</v>
      </c>
      <c r="H998" s="3">
        <v>45893</v>
      </c>
      <c r="I998" s="2" t="s">
        <v>4</v>
      </c>
      <c r="J998" s="2">
        <v>20594</v>
      </c>
      <c r="K998">
        <v>1</v>
      </c>
    </row>
    <row r="999" spans="2:11" x14ac:dyDescent="0.25">
      <c r="B999" s="1"/>
      <c r="G999" s="2">
        <v>9205227516</v>
      </c>
      <c r="H999" s="3">
        <v>45893</v>
      </c>
      <c r="I999" s="2" t="s">
        <v>4</v>
      </c>
      <c r="J999" s="2">
        <v>20387</v>
      </c>
      <c r="K999">
        <v>1</v>
      </c>
    </row>
    <row r="1000" spans="2:11" x14ac:dyDescent="0.25">
      <c r="B1000" s="1"/>
      <c r="G1000" s="2">
        <v>9258215771</v>
      </c>
      <c r="H1000" s="3">
        <v>45893</v>
      </c>
      <c r="I1000" s="2" t="s">
        <v>4</v>
      </c>
      <c r="J1000" s="2">
        <v>23890</v>
      </c>
      <c r="K1000">
        <v>1</v>
      </c>
    </row>
    <row r="1001" spans="2:11" x14ac:dyDescent="0.25">
      <c r="B1001" s="1"/>
      <c r="G1001" s="2">
        <v>9309885311</v>
      </c>
      <c r="H1001" s="3">
        <v>45893</v>
      </c>
      <c r="I1001" s="2" t="s">
        <v>4</v>
      </c>
      <c r="J1001" s="2">
        <v>28492.01</v>
      </c>
      <c r="K1001">
        <v>1</v>
      </c>
    </row>
    <row r="1002" spans="2:11" x14ac:dyDescent="0.25">
      <c r="B1002" s="1"/>
      <c r="G1002" s="2">
        <v>9336341148</v>
      </c>
      <c r="H1002" s="3">
        <v>45893</v>
      </c>
      <c r="I1002" s="2" t="s">
        <v>4</v>
      </c>
      <c r="J1002" s="2">
        <v>18491</v>
      </c>
      <c r="K1002">
        <v>1</v>
      </c>
    </row>
    <row r="1003" spans="2:11" x14ac:dyDescent="0.25">
      <c r="B1003" s="1"/>
      <c r="G1003" s="2">
        <v>9341787205</v>
      </c>
      <c r="H1003" s="3">
        <v>45893</v>
      </c>
      <c r="I1003" s="2" t="s">
        <v>4</v>
      </c>
      <c r="J1003" s="2">
        <v>22889</v>
      </c>
      <c r="K1003">
        <v>1</v>
      </c>
    </row>
    <row r="1004" spans="2:11" x14ac:dyDescent="0.25">
      <c r="B1004" s="1"/>
      <c r="G1004" s="2">
        <v>9414314845</v>
      </c>
      <c r="H1004" s="3">
        <v>45893</v>
      </c>
      <c r="I1004" s="2" t="s">
        <v>4</v>
      </c>
      <c r="J1004" s="2">
        <v>25493</v>
      </c>
      <c r="K1004">
        <v>1</v>
      </c>
    </row>
    <row r="1005" spans="2:11" x14ac:dyDescent="0.25">
      <c r="B1005" s="1"/>
      <c r="G1005" s="2">
        <v>9417600195</v>
      </c>
      <c r="H1005" s="3">
        <v>45893</v>
      </c>
      <c r="I1005" s="2" t="s">
        <v>4</v>
      </c>
      <c r="J1005" s="2">
        <v>23384</v>
      </c>
      <c r="K1005">
        <v>1</v>
      </c>
    </row>
    <row r="1006" spans="2:11" x14ac:dyDescent="0.25">
      <c r="B1006" s="1"/>
      <c r="G1006" s="2">
        <v>9441372242</v>
      </c>
      <c r="H1006" s="3">
        <v>45893</v>
      </c>
      <c r="I1006" s="2" t="s">
        <v>4</v>
      </c>
      <c r="J1006" s="2">
        <v>22782.01</v>
      </c>
      <c r="K1006">
        <v>1</v>
      </c>
    </row>
    <row r="1007" spans="2:11" x14ac:dyDescent="0.25">
      <c r="B1007" s="1"/>
      <c r="G1007" s="2">
        <v>9445560701</v>
      </c>
      <c r="H1007" s="3">
        <v>45893</v>
      </c>
      <c r="I1007" s="2" t="s">
        <v>4</v>
      </c>
      <c r="J1007" s="2">
        <v>10896</v>
      </c>
      <c r="K1007">
        <v>1</v>
      </c>
    </row>
    <row r="1008" spans="2:11" x14ac:dyDescent="0.25">
      <c r="B1008" s="1"/>
      <c r="G1008" s="2">
        <v>9454960527</v>
      </c>
      <c r="H1008" s="3">
        <v>45893</v>
      </c>
      <c r="I1008" s="2" t="s">
        <v>4</v>
      </c>
      <c r="J1008" s="2">
        <v>23892</v>
      </c>
      <c r="K1008">
        <v>1</v>
      </c>
    </row>
    <row r="1009" spans="2:11" x14ac:dyDescent="0.25">
      <c r="B1009" s="1"/>
      <c r="G1009" s="2">
        <v>9459880826</v>
      </c>
      <c r="H1009" s="3">
        <v>45893</v>
      </c>
      <c r="I1009" s="2" t="s">
        <v>4</v>
      </c>
      <c r="J1009" s="2">
        <v>31884</v>
      </c>
      <c r="K1009">
        <v>1</v>
      </c>
    </row>
    <row r="1010" spans="2:11" x14ac:dyDescent="0.25">
      <c r="B1010" s="1"/>
      <c r="G1010" s="2">
        <v>9460445335</v>
      </c>
      <c r="H1010" s="3">
        <v>45893</v>
      </c>
      <c r="I1010" s="2" t="s">
        <v>4</v>
      </c>
      <c r="J1010" s="2">
        <v>23878</v>
      </c>
      <c r="K1010">
        <v>1</v>
      </c>
    </row>
    <row r="1011" spans="2:11" x14ac:dyDescent="0.25">
      <c r="B1011" s="1"/>
      <c r="G1011" s="2">
        <v>9497201860</v>
      </c>
      <c r="H1011" s="3">
        <v>45893</v>
      </c>
      <c r="I1011" s="2" t="s">
        <v>4</v>
      </c>
      <c r="J1011" s="2">
        <v>24796</v>
      </c>
      <c r="K1011">
        <v>1</v>
      </c>
    </row>
    <row r="1012" spans="2:11" x14ac:dyDescent="0.25">
      <c r="B1012" s="1"/>
      <c r="G1012" s="2">
        <v>9515351505</v>
      </c>
      <c r="H1012" s="3">
        <v>45893</v>
      </c>
      <c r="I1012" s="2" t="s">
        <v>4</v>
      </c>
      <c r="J1012" s="2">
        <v>20078.009999999998</v>
      </c>
      <c r="K1012">
        <v>1</v>
      </c>
    </row>
    <row r="1013" spans="2:11" x14ac:dyDescent="0.25">
      <c r="B1013" s="1"/>
      <c r="G1013" s="2">
        <v>9589361597</v>
      </c>
      <c r="H1013" s="3">
        <v>45893</v>
      </c>
      <c r="I1013" s="2" t="s">
        <v>4</v>
      </c>
      <c r="J1013" s="2">
        <v>28187</v>
      </c>
      <c r="K1013">
        <v>1</v>
      </c>
    </row>
    <row r="1014" spans="2:11" x14ac:dyDescent="0.25">
      <c r="B1014" s="1"/>
      <c r="G1014" s="2">
        <v>9591671147</v>
      </c>
      <c r="H1014" s="3">
        <v>45893</v>
      </c>
      <c r="I1014" s="2" t="s">
        <v>4</v>
      </c>
      <c r="J1014" s="2">
        <v>30886</v>
      </c>
      <c r="K1014">
        <v>1</v>
      </c>
    </row>
    <row r="1015" spans="2:11" x14ac:dyDescent="0.25">
      <c r="B1015" s="1"/>
      <c r="G1015" s="2">
        <v>9623814108</v>
      </c>
      <c r="H1015" s="3">
        <v>45893</v>
      </c>
      <c r="I1015" s="2" t="s">
        <v>4</v>
      </c>
      <c r="J1015" s="2">
        <v>23297</v>
      </c>
      <c r="K1015">
        <v>1</v>
      </c>
    </row>
    <row r="1016" spans="2:11" x14ac:dyDescent="0.25">
      <c r="B1016" s="1"/>
      <c r="G1016" s="2">
        <v>9652025420</v>
      </c>
      <c r="H1016" s="3">
        <v>45893</v>
      </c>
      <c r="I1016" s="2" t="s">
        <v>4</v>
      </c>
      <c r="J1016" s="2">
        <v>30186</v>
      </c>
      <c r="K1016">
        <v>1</v>
      </c>
    </row>
    <row r="1017" spans="2:11" x14ac:dyDescent="0.25">
      <c r="B1017" s="1"/>
      <c r="G1017" s="2">
        <v>9652289393</v>
      </c>
      <c r="H1017" s="3">
        <v>45893</v>
      </c>
      <c r="I1017" s="2" t="s">
        <v>4</v>
      </c>
      <c r="J1017" s="2">
        <v>24579</v>
      </c>
      <c r="K1017">
        <v>1</v>
      </c>
    </row>
    <row r="1018" spans="2:11" x14ac:dyDescent="0.25">
      <c r="B1018" s="1"/>
      <c r="G1018" s="2">
        <v>9699499730</v>
      </c>
      <c r="H1018" s="3">
        <v>45893</v>
      </c>
      <c r="I1018" s="2" t="s">
        <v>4</v>
      </c>
      <c r="J1018" s="2">
        <v>45573.99</v>
      </c>
      <c r="K1018">
        <v>1</v>
      </c>
    </row>
    <row r="1019" spans="2:11" x14ac:dyDescent="0.25">
      <c r="B1019" s="1"/>
      <c r="G1019" s="2">
        <v>9704887511</v>
      </c>
      <c r="H1019" s="3">
        <v>45893</v>
      </c>
      <c r="I1019" s="2" t="s">
        <v>4</v>
      </c>
      <c r="J1019" s="2">
        <v>21893.99</v>
      </c>
      <c r="K1019">
        <v>1</v>
      </c>
    </row>
    <row r="1020" spans="2:11" x14ac:dyDescent="0.25">
      <c r="B1020" s="1"/>
      <c r="G1020" s="2">
        <v>9711263149</v>
      </c>
      <c r="H1020" s="3">
        <v>45893</v>
      </c>
      <c r="I1020" s="2" t="s">
        <v>4</v>
      </c>
      <c r="J1020" s="2">
        <v>23486</v>
      </c>
      <c r="K1020">
        <v>1</v>
      </c>
    </row>
    <row r="1021" spans="2:11" x14ac:dyDescent="0.25">
      <c r="B1021" s="1"/>
      <c r="G1021" s="2">
        <v>9727716903</v>
      </c>
      <c r="H1021" s="3">
        <v>45893</v>
      </c>
      <c r="I1021" s="2" t="s">
        <v>4</v>
      </c>
      <c r="J1021" s="2">
        <v>20387.02</v>
      </c>
      <c r="K1021">
        <v>1</v>
      </c>
    </row>
    <row r="1022" spans="2:11" x14ac:dyDescent="0.25">
      <c r="B1022" s="1"/>
      <c r="G1022" s="2">
        <v>9741255226</v>
      </c>
      <c r="H1022" s="3">
        <v>45893</v>
      </c>
      <c r="I1022" s="2" t="s">
        <v>4</v>
      </c>
      <c r="J1022" s="2">
        <v>26090</v>
      </c>
      <c r="K1022">
        <v>1</v>
      </c>
    </row>
    <row r="1023" spans="2:11" x14ac:dyDescent="0.25">
      <c r="B1023" s="1"/>
      <c r="G1023" s="2">
        <v>9774641521</v>
      </c>
      <c r="H1023" s="3">
        <v>45893</v>
      </c>
      <c r="I1023" s="2" t="s">
        <v>4</v>
      </c>
      <c r="J1023" s="2">
        <v>20185.98</v>
      </c>
      <c r="K1023">
        <v>1</v>
      </c>
    </row>
    <row r="1024" spans="2:11" x14ac:dyDescent="0.25">
      <c r="B1024" s="1"/>
      <c r="G1024" s="2">
        <v>9810299379</v>
      </c>
      <c r="H1024" s="3">
        <v>45893</v>
      </c>
      <c r="I1024" s="2" t="s">
        <v>4</v>
      </c>
      <c r="J1024" s="2">
        <v>39984</v>
      </c>
      <c r="K1024">
        <v>1</v>
      </c>
    </row>
    <row r="1025" spans="2:11" x14ac:dyDescent="0.25">
      <c r="B1025" s="1"/>
      <c r="G1025" s="2">
        <v>9810919442</v>
      </c>
      <c r="H1025" s="3">
        <v>45893</v>
      </c>
      <c r="I1025" s="2" t="s">
        <v>4</v>
      </c>
      <c r="J1025" s="2">
        <v>22689</v>
      </c>
      <c r="K1025">
        <v>1</v>
      </c>
    </row>
    <row r="1026" spans="2:11" x14ac:dyDescent="0.25">
      <c r="B1026" s="1"/>
      <c r="G1026" s="2">
        <v>9811013157</v>
      </c>
      <c r="H1026" s="3">
        <v>45893</v>
      </c>
      <c r="I1026" s="2" t="s">
        <v>4</v>
      </c>
      <c r="J1026" s="2">
        <v>31285</v>
      </c>
      <c r="K1026">
        <v>1</v>
      </c>
    </row>
    <row r="1027" spans="2:11" x14ac:dyDescent="0.25">
      <c r="B1027" s="1"/>
      <c r="G1027" s="2">
        <v>9811078319</v>
      </c>
      <c r="H1027" s="3">
        <v>45893</v>
      </c>
      <c r="I1027" s="2" t="s">
        <v>4</v>
      </c>
      <c r="J1027" s="2">
        <v>35481</v>
      </c>
      <c r="K1027">
        <v>1</v>
      </c>
    </row>
    <row r="1028" spans="2:11" x14ac:dyDescent="0.25">
      <c r="B1028" s="1"/>
      <c r="G1028" s="2">
        <v>9815651810</v>
      </c>
      <c r="H1028" s="3">
        <v>45893</v>
      </c>
      <c r="I1028" s="2" t="s">
        <v>4</v>
      </c>
      <c r="J1028" s="2">
        <v>35581</v>
      </c>
      <c r="K1028">
        <v>1</v>
      </c>
    </row>
    <row r="1029" spans="2:11" x14ac:dyDescent="0.25">
      <c r="B1029" s="1"/>
      <c r="G1029" s="2">
        <v>9842750739</v>
      </c>
      <c r="H1029" s="3">
        <v>45893</v>
      </c>
      <c r="I1029" s="2" t="s">
        <v>4</v>
      </c>
      <c r="J1029" s="2">
        <v>22490</v>
      </c>
      <c r="K1029">
        <v>1</v>
      </c>
    </row>
    <row r="1030" spans="2:11" x14ac:dyDescent="0.25">
      <c r="B1030" s="1"/>
      <c r="G1030" s="2">
        <v>9845032020</v>
      </c>
      <c r="H1030" s="3">
        <v>45893</v>
      </c>
      <c r="I1030" s="2" t="s">
        <v>4</v>
      </c>
      <c r="J1030" s="2">
        <v>23788</v>
      </c>
      <c r="K1030">
        <v>1</v>
      </c>
    </row>
    <row r="1031" spans="2:11" x14ac:dyDescent="0.25">
      <c r="B1031" s="1"/>
      <c r="G1031" s="2">
        <v>9847428501</v>
      </c>
      <c r="H1031" s="3">
        <v>45893</v>
      </c>
      <c r="I1031" s="2" t="s">
        <v>4</v>
      </c>
      <c r="J1031" s="2">
        <v>30192</v>
      </c>
      <c r="K1031">
        <v>1</v>
      </c>
    </row>
    <row r="1032" spans="2:11" x14ac:dyDescent="0.25">
      <c r="B1032" s="1"/>
      <c r="G1032" s="2">
        <v>9855575817</v>
      </c>
      <c r="H1032" s="3">
        <v>45893</v>
      </c>
      <c r="I1032" s="2" t="s">
        <v>4</v>
      </c>
      <c r="J1032" s="2">
        <v>34185.01</v>
      </c>
      <c r="K1032">
        <v>1</v>
      </c>
    </row>
    <row r="1033" spans="2:11" x14ac:dyDescent="0.25">
      <c r="B1033" s="1"/>
      <c r="G1033" s="2">
        <v>9863435323</v>
      </c>
      <c r="H1033" s="3">
        <v>45893</v>
      </c>
      <c r="I1033" s="2" t="s">
        <v>4</v>
      </c>
      <c r="J1033" s="2">
        <v>48746.16</v>
      </c>
      <c r="K1033">
        <v>1</v>
      </c>
    </row>
    <row r="1034" spans="2:11" x14ac:dyDescent="0.25">
      <c r="B1034" s="1"/>
      <c r="G1034" s="2">
        <v>9866469475</v>
      </c>
      <c r="H1034" s="3">
        <v>45893</v>
      </c>
      <c r="I1034" s="2" t="s">
        <v>4</v>
      </c>
      <c r="J1034" s="2">
        <v>13095.01</v>
      </c>
      <c r="K1034">
        <v>1</v>
      </c>
    </row>
    <row r="1035" spans="2:11" x14ac:dyDescent="0.25">
      <c r="B1035" s="1"/>
      <c r="G1035" s="2">
        <v>9873234526</v>
      </c>
      <c r="H1035" s="3">
        <v>45893</v>
      </c>
      <c r="I1035" s="2" t="s">
        <v>4</v>
      </c>
      <c r="J1035" s="2">
        <v>20994</v>
      </c>
      <c r="K1035">
        <v>1</v>
      </c>
    </row>
    <row r="1036" spans="2:11" x14ac:dyDescent="0.25">
      <c r="B1036" s="1"/>
      <c r="G1036" s="2">
        <v>9878011517</v>
      </c>
      <c r="H1036" s="3">
        <v>45893</v>
      </c>
      <c r="I1036" s="2" t="s">
        <v>4</v>
      </c>
      <c r="J1036" s="2">
        <v>24480</v>
      </c>
      <c r="K1036">
        <v>1</v>
      </c>
    </row>
    <row r="1037" spans="2:11" x14ac:dyDescent="0.25">
      <c r="B1037" s="1"/>
      <c r="G1037" s="2">
        <v>9880080142</v>
      </c>
      <c r="H1037" s="3">
        <v>45893</v>
      </c>
      <c r="I1037" s="2" t="s">
        <v>4</v>
      </c>
      <c r="J1037" s="2">
        <v>33387</v>
      </c>
      <c r="K1037">
        <v>1</v>
      </c>
    </row>
    <row r="1038" spans="2:11" x14ac:dyDescent="0.25">
      <c r="B1038" s="1"/>
      <c r="G1038" s="2">
        <v>9896314162</v>
      </c>
      <c r="H1038" s="3">
        <v>45893</v>
      </c>
      <c r="I1038" s="2" t="s">
        <v>4</v>
      </c>
      <c r="J1038" s="2">
        <v>23689</v>
      </c>
      <c r="K1038">
        <v>1</v>
      </c>
    </row>
    <row r="1039" spans="2:11" x14ac:dyDescent="0.25">
      <c r="B1039" s="1"/>
      <c r="G1039" s="2">
        <v>9906071481</v>
      </c>
      <c r="H1039" s="3">
        <v>45893</v>
      </c>
      <c r="I1039" s="2" t="s">
        <v>4</v>
      </c>
      <c r="J1039" s="2">
        <v>7993</v>
      </c>
      <c r="K1039">
        <v>1</v>
      </c>
    </row>
    <row r="1040" spans="2:11" x14ac:dyDescent="0.25">
      <c r="B1040" s="1"/>
      <c r="G1040" s="2">
        <v>9921808525</v>
      </c>
      <c r="H1040" s="3">
        <v>45893</v>
      </c>
      <c r="I1040" s="2" t="s">
        <v>4</v>
      </c>
      <c r="J1040" s="2">
        <v>25194.99</v>
      </c>
      <c r="K1040">
        <v>1</v>
      </c>
    </row>
    <row r="1041" spans="2:11" x14ac:dyDescent="0.25">
      <c r="B1041" s="1"/>
      <c r="G1041" s="2">
        <v>9931686508</v>
      </c>
      <c r="H1041" s="3">
        <v>45893</v>
      </c>
      <c r="I1041" s="2" t="s">
        <v>4</v>
      </c>
      <c r="J1041" s="2">
        <v>32088</v>
      </c>
      <c r="K1041">
        <v>1</v>
      </c>
    </row>
    <row r="1042" spans="2:11" x14ac:dyDescent="0.25">
      <c r="B1042" s="1"/>
      <c r="G1042" s="2">
        <v>9933981075</v>
      </c>
      <c r="H1042" s="3">
        <v>45893</v>
      </c>
      <c r="I1042" s="2" t="s">
        <v>4</v>
      </c>
      <c r="J1042" s="2">
        <v>22592.99</v>
      </c>
      <c r="K1042">
        <v>1</v>
      </c>
    </row>
    <row r="1043" spans="2:11" x14ac:dyDescent="0.25">
      <c r="B1043" s="1"/>
      <c r="G1043" s="2">
        <v>9946200834</v>
      </c>
      <c r="H1043" s="3">
        <v>45893</v>
      </c>
      <c r="I1043" s="2" t="s">
        <v>4</v>
      </c>
      <c r="J1043" s="2">
        <v>22892</v>
      </c>
      <c r="K1043">
        <v>1</v>
      </c>
    </row>
    <row r="1044" spans="2:11" x14ac:dyDescent="0.25">
      <c r="B1044" s="1"/>
      <c r="G1044" s="2">
        <v>9952810810</v>
      </c>
      <c r="H1044" s="3">
        <v>45893</v>
      </c>
      <c r="I1044" s="2" t="s">
        <v>4</v>
      </c>
      <c r="J1044" s="2">
        <v>23740</v>
      </c>
      <c r="K1044">
        <v>1</v>
      </c>
    </row>
    <row r="1045" spans="2:11" x14ac:dyDescent="0.25">
      <c r="B1045" s="1"/>
      <c r="G1045" s="2">
        <v>9953668891</v>
      </c>
      <c r="H1045" s="3">
        <v>45893</v>
      </c>
      <c r="I1045" s="2" t="s">
        <v>4</v>
      </c>
      <c r="J1045" s="2">
        <v>27788</v>
      </c>
      <c r="K1045">
        <v>1</v>
      </c>
    </row>
    <row r="1046" spans="2:11" x14ac:dyDescent="0.25">
      <c r="B1046" s="1"/>
      <c r="G1046" s="2">
        <v>9953681237</v>
      </c>
      <c r="H1046" s="3">
        <v>45893</v>
      </c>
      <c r="I1046" s="2" t="s">
        <v>4</v>
      </c>
      <c r="J1046" s="2">
        <v>20543</v>
      </c>
      <c r="K1046">
        <v>1</v>
      </c>
    </row>
    <row r="1047" spans="2:11" x14ac:dyDescent="0.25">
      <c r="B1047" s="1"/>
      <c r="G1047" s="2">
        <v>9958088135</v>
      </c>
      <c r="H1047" s="3">
        <v>45893</v>
      </c>
      <c r="I1047" s="2" t="s">
        <v>4</v>
      </c>
      <c r="J1047" s="2">
        <v>30287</v>
      </c>
      <c r="K1047">
        <v>1</v>
      </c>
    </row>
    <row r="1048" spans="2:11" x14ac:dyDescent="0.25">
      <c r="B1048" s="1"/>
      <c r="G1048" s="2">
        <v>9958441515</v>
      </c>
      <c r="H1048" s="3">
        <v>45893</v>
      </c>
      <c r="I1048" s="2" t="s">
        <v>4</v>
      </c>
      <c r="J1048" s="2">
        <v>20083</v>
      </c>
      <c r="K1048">
        <v>1</v>
      </c>
    </row>
    <row r="1049" spans="2:11" x14ac:dyDescent="0.25">
      <c r="B1049" s="1"/>
      <c r="G1049" s="2">
        <v>9958971803</v>
      </c>
      <c r="H1049" s="3">
        <v>45893</v>
      </c>
      <c r="I1049" s="2" t="s">
        <v>4</v>
      </c>
      <c r="J1049" s="2">
        <v>25882</v>
      </c>
      <c r="K1049">
        <v>1</v>
      </c>
    </row>
    <row r="1050" spans="2:11" x14ac:dyDescent="0.25">
      <c r="B1050" s="1"/>
      <c r="G1050" s="2">
        <v>9967360383</v>
      </c>
      <c r="H1050" s="3">
        <v>45893</v>
      </c>
      <c r="I1050" s="2" t="s">
        <v>4</v>
      </c>
      <c r="J1050" s="2">
        <v>20883.990000000002</v>
      </c>
      <c r="K1050">
        <v>1</v>
      </c>
    </row>
    <row r="1051" spans="2:11" x14ac:dyDescent="0.25">
      <c r="B1051" s="1"/>
      <c r="G1051" s="2">
        <v>9978653152</v>
      </c>
      <c r="H1051" s="3">
        <v>45893</v>
      </c>
      <c r="I1051" s="2" t="s">
        <v>4</v>
      </c>
      <c r="J1051" s="2">
        <v>8793</v>
      </c>
      <c r="K1051">
        <v>1</v>
      </c>
    </row>
    <row r="1052" spans="2:11" x14ac:dyDescent="0.25">
      <c r="B1052" s="1"/>
      <c r="G1052" s="2">
        <v>9989766422</v>
      </c>
      <c r="H1052" s="3">
        <v>45893</v>
      </c>
      <c r="I1052" s="2" t="s">
        <v>4</v>
      </c>
      <c r="J1052" s="2">
        <v>27966.98</v>
      </c>
      <c r="K1052">
        <v>1</v>
      </c>
    </row>
    <row r="1053" spans="2:11" x14ac:dyDescent="0.25">
      <c r="B1053" s="1"/>
      <c r="G1053" s="2">
        <v>6367038679</v>
      </c>
      <c r="H1053" s="3">
        <v>45894</v>
      </c>
      <c r="I1053" s="2" t="s">
        <v>4</v>
      </c>
      <c r="J1053" s="2">
        <v>40860.019999999997</v>
      </c>
      <c r="K1053">
        <v>1</v>
      </c>
    </row>
    <row r="1054" spans="2:11" x14ac:dyDescent="0.25">
      <c r="B1054" s="1"/>
      <c r="G1054" s="2">
        <v>7018730124</v>
      </c>
      <c r="H1054" s="3">
        <v>45894</v>
      </c>
      <c r="I1054" s="2" t="s">
        <v>4</v>
      </c>
      <c r="J1054" s="2">
        <v>12548</v>
      </c>
      <c r="K1054">
        <v>1</v>
      </c>
    </row>
    <row r="1055" spans="2:11" x14ac:dyDescent="0.25">
      <c r="B1055" s="1"/>
      <c r="G1055" s="2">
        <v>7058060952</v>
      </c>
      <c r="H1055" s="3">
        <v>45894</v>
      </c>
      <c r="I1055" s="2" t="s">
        <v>4</v>
      </c>
      <c r="J1055" s="2">
        <v>28086</v>
      </c>
      <c r="K1055">
        <v>1</v>
      </c>
    </row>
    <row r="1056" spans="2:11" x14ac:dyDescent="0.25">
      <c r="B1056" s="1"/>
      <c r="G1056" s="2">
        <v>7061575766</v>
      </c>
      <c r="H1056" s="3">
        <v>45894</v>
      </c>
      <c r="I1056" s="2" t="s">
        <v>4</v>
      </c>
      <c r="J1056" s="2">
        <v>24990</v>
      </c>
      <c r="K1056">
        <v>1</v>
      </c>
    </row>
    <row r="1057" spans="2:11" x14ac:dyDescent="0.25">
      <c r="B1057" s="1"/>
      <c r="G1057" s="2">
        <v>7309955808</v>
      </c>
      <c r="H1057" s="3">
        <v>45894</v>
      </c>
      <c r="I1057" s="2" t="s">
        <v>4</v>
      </c>
      <c r="J1057" s="2">
        <v>24587</v>
      </c>
      <c r="K1057">
        <v>1</v>
      </c>
    </row>
    <row r="1058" spans="2:11" x14ac:dyDescent="0.25">
      <c r="B1058" s="1"/>
      <c r="G1058" s="2">
        <v>7540037865</v>
      </c>
      <c r="H1058" s="3">
        <v>45894</v>
      </c>
      <c r="I1058" s="2" t="s">
        <v>4</v>
      </c>
      <c r="J1058" s="2">
        <v>17982</v>
      </c>
      <c r="K1058">
        <v>1</v>
      </c>
    </row>
    <row r="1059" spans="2:11" x14ac:dyDescent="0.25">
      <c r="B1059" s="1"/>
      <c r="G1059" s="2">
        <v>7795063091</v>
      </c>
      <c r="H1059" s="3">
        <v>45894</v>
      </c>
      <c r="I1059" s="2" t="s">
        <v>4</v>
      </c>
      <c r="J1059" s="2">
        <v>32998</v>
      </c>
      <c r="K1059">
        <v>1</v>
      </c>
    </row>
    <row r="1060" spans="2:11" x14ac:dyDescent="0.25">
      <c r="B1060" s="1"/>
      <c r="G1060" s="2">
        <v>7893730068</v>
      </c>
      <c r="H1060" s="3">
        <v>45894</v>
      </c>
      <c r="I1060" s="2" t="s">
        <v>4</v>
      </c>
      <c r="J1060" s="2">
        <v>20188</v>
      </c>
      <c r="K1060">
        <v>1</v>
      </c>
    </row>
    <row r="1061" spans="2:11" x14ac:dyDescent="0.25">
      <c r="B1061" s="1"/>
      <c r="G1061" s="2">
        <v>7986802957</v>
      </c>
      <c r="H1061" s="3">
        <v>45894</v>
      </c>
      <c r="I1061" s="2" t="s">
        <v>4</v>
      </c>
      <c r="J1061" s="2">
        <v>60649.29</v>
      </c>
      <c r="K1061">
        <v>1</v>
      </c>
    </row>
    <row r="1062" spans="2:11" x14ac:dyDescent="0.25">
      <c r="B1062" s="1"/>
      <c r="G1062" s="2">
        <v>8099999221</v>
      </c>
      <c r="H1062" s="3">
        <v>45894</v>
      </c>
      <c r="I1062" s="2" t="s">
        <v>4</v>
      </c>
      <c r="J1062" s="2">
        <v>7293</v>
      </c>
      <c r="K1062">
        <v>1</v>
      </c>
    </row>
    <row r="1063" spans="2:11" x14ac:dyDescent="0.25">
      <c r="B1063" s="1"/>
      <c r="G1063" s="2">
        <v>8210155982</v>
      </c>
      <c r="H1063" s="3">
        <v>45894</v>
      </c>
      <c r="I1063" s="2" t="s">
        <v>4</v>
      </c>
      <c r="J1063" s="2">
        <v>29844</v>
      </c>
      <c r="K1063">
        <v>1</v>
      </c>
    </row>
    <row r="1064" spans="2:11" x14ac:dyDescent="0.25">
      <c r="B1064" s="1"/>
      <c r="G1064" s="2">
        <v>8588860806</v>
      </c>
      <c r="H1064" s="3">
        <v>45894</v>
      </c>
      <c r="I1064" s="2" t="s">
        <v>4</v>
      </c>
      <c r="J1064" s="2">
        <v>20994</v>
      </c>
      <c r="K1064">
        <v>1</v>
      </c>
    </row>
    <row r="1065" spans="2:11" x14ac:dyDescent="0.25">
      <c r="B1065" s="1"/>
      <c r="G1065" s="2">
        <v>8755132245</v>
      </c>
      <c r="H1065" s="3">
        <v>45894</v>
      </c>
      <c r="I1065" s="2" t="s">
        <v>4</v>
      </c>
      <c r="J1065" s="2">
        <v>24187</v>
      </c>
      <c r="K1065">
        <v>1</v>
      </c>
    </row>
    <row r="1066" spans="2:11" x14ac:dyDescent="0.25">
      <c r="B1066" s="1"/>
      <c r="G1066" s="2">
        <v>8769226405</v>
      </c>
      <c r="H1066" s="3">
        <v>45894</v>
      </c>
      <c r="I1066" s="2" t="s">
        <v>4</v>
      </c>
      <c r="J1066" s="2">
        <v>2799</v>
      </c>
      <c r="K1066">
        <v>1</v>
      </c>
    </row>
    <row r="1067" spans="2:11" x14ac:dyDescent="0.25">
      <c r="B1067" s="1"/>
      <c r="G1067" s="2">
        <v>8790821862</v>
      </c>
      <c r="H1067" s="3">
        <v>45894</v>
      </c>
      <c r="I1067" s="2" t="s">
        <v>4</v>
      </c>
      <c r="J1067" s="2">
        <v>24493.01</v>
      </c>
      <c r="K1067">
        <v>1</v>
      </c>
    </row>
    <row r="1068" spans="2:11" x14ac:dyDescent="0.25">
      <c r="B1068" s="1"/>
      <c r="G1068" s="2">
        <v>8940104164</v>
      </c>
      <c r="H1068" s="3">
        <v>45894</v>
      </c>
      <c r="I1068" s="2" t="s">
        <v>4</v>
      </c>
      <c r="J1068" s="2">
        <v>18993.009999999998</v>
      </c>
      <c r="K1068">
        <v>1</v>
      </c>
    </row>
    <row r="1069" spans="2:11" x14ac:dyDescent="0.25">
      <c r="B1069" s="1"/>
      <c r="G1069" s="2">
        <v>8950955311</v>
      </c>
      <c r="H1069" s="3">
        <v>45894</v>
      </c>
      <c r="I1069" s="2" t="s">
        <v>4</v>
      </c>
      <c r="J1069" s="2">
        <v>26293</v>
      </c>
      <c r="K1069">
        <v>1</v>
      </c>
    </row>
    <row r="1070" spans="2:11" x14ac:dyDescent="0.25">
      <c r="B1070" s="1"/>
      <c r="G1070" s="2">
        <v>9011211397</v>
      </c>
      <c r="H1070" s="3">
        <v>45894</v>
      </c>
      <c r="I1070" s="2" t="s">
        <v>4</v>
      </c>
      <c r="J1070" s="2">
        <v>20999</v>
      </c>
      <c r="K1070">
        <v>1</v>
      </c>
    </row>
    <row r="1071" spans="2:11" x14ac:dyDescent="0.25">
      <c r="B1071" s="1"/>
      <c r="G1071" s="2">
        <v>9034437963</v>
      </c>
      <c r="H1071" s="3">
        <v>45894</v>
      </c>
      <c r="I1071" s="2" t="s">
        <v>4</v>
      </c>
      <c r="J1071" s="2">
        <v>20089.990000000002</v>
      </c>
      <c r="K1071">
        <v>1</v>
      </c>
    </row>
    <row r="1072" spans="2:11" x14ac:dyDescent="0.25">
      <c r="B1072" s="1"/>
      <c r="G1072" s="2">
        <v>9086053584</v>
      </c>
      <c r="H1072" s="3">
        <v>45894</v>
      </c>
      <c r="I1072" s="2" t="s">
        <v>4</v>
      </c>
      <c r="J1072" s="2">
        <v>23292</v>
      </c>
      <c r="K1072">
        <v>1</v>
      </c>
    </row>
    <row r="1073" spans="2:11" x14ac:dyDescent="0.25">
      <c r="B1073" s="1"/>
      <c r="G1073" s="2">
        <v>9149692632</v>
      </c>
      <c r="H1073" s="3">
        <v>45894</v>
      </c>
      <c r="I1073" s="2" t="s">
        <v>4</v>
      </c>
      <c r="J1073" s="2">
        <v>20186.990000000002</v>
      </c>
      <c r="K1073">
        <v>1</v>
      </c>
    </row>
    <row r="1074" spans="2:11" x14ac:dyDescent="0.25">
      <c r="B1074" s="1"/>
      <c r="G1074" s="2">
        <v>9211058521</v>
      </c>
      <c r="H1074" s="3">
        <v>45894</v>
      </c>
      <c r="I1074" s="2" t="s">
        <v>4</v>
      </c>
      <c r="J1074" s="2">
        <v>31792.01</v>
      </c>
      <c r="K1074">
        <v>1</v>
      </c>
    </row>
    <row r="1075" spans="2:11" x14ac:dyDescent="0.25">
      <c r="B1075" s="1"/>
      <c r="G1075" s="2">
        <v>9211693538</v>
      </c>
      <c r="H1075" s="3">
        <v>45894</v>
      </c>
      <c r="I1075" s="2" t="s">
        <v>4</v>
      </c>
      <c r="J1075" s="2">
        <v>19497</v>
      </c>
      <c r="K1075">
        <v>1</v>
      </c>
    </row>
    <row r="1076" spans="2:11" x14ac:dyDescent="0.25">
      <c r="B1076" s="1"/>
      <c r="G1076" s="2">
        <v>9304826397</v>
      </c>
      <c r="H1076" s="3">
        <v>45894</v>
      </c>
      <c r="I1076" s="2" t="s">
        <v>4</v>
      </c>
      <c r="J1076" s="2">
        <v>27078.01</v>
      </c>
      <c r="K1076">
        <v>1</v>
      </c>
    </row>
    <row r="1077" spans="2:11" x14ac:dyDescent="0.25">
      <c r="B1077" s="1"/>
      <c r="G1077" s="2">
        <v>9326963951</v>
      </c>
      <c r="H1077" s="3">
        <v>45894</v>
      </c>
      <c r="I1077" s="2" t="s">
        <v>4</v>
      </c>
      <c r="J1077" s="2">
        <v>26894</v>
      </c>
      <c r="K1077">
        <v>1</v>
      </c>
    </row>
    <row r="1078" spans="2:11" x14ac:dyDescent="0.25">
      <c r="B1078" s="1"/>
      <c r="G1078" s="2">
        <v>9406988486</v>
      </c>
      <c r="H1078" s="3">
        <v>45894</v>
      </c>
      <c r="I1078" s="2" t="s">
        <v>4</v>
      </c>
      <c r="J1078" s="2">
        <v>20091</v>
      </c>
      <c r="K1078">
        <v>1</v>
      </c>
    </row>
    <row r="1079" spans="2:11" x14ac:dyDescent="0.25">
      <c r="B1079" s="1"/>
      <c r="G1079" s="2">
        <v>9411172278</v>
      </c>
      <c r="H1079" s="3">
        <v>45894</v>
      </c>
      <c r="I1079" s="2" t="s">
        <v>4</v>
      </c>
      <c r="J1079" s="2">
        <v>24182</v>
      </c>
      <c r="K1079">
        <v>1</v>
      </c>
    </row>
    <row r="1080" spans="2:11" x14ac:dyDescent="0.25">
      <c r="B1080" s="1"/>
      <c r="G1080" s="2">
        <v>9425430797</v>
      </c>
      <c r="H1080" s="3">
        <v>45894</v>
      </c>
      <c r="I1080" s="2" t="s">
        <v>4</v>
      </c>
      <c r="J1080" s="2">
        <v>31146.2</v>
      </c>
      <c r="K1080">
        <v>1</v>
      </c>
    </row>
    <row r="1081" spans="2:11" x14ac:dyDescent="0.25">
      <c r="B1081" s="1"/>
      <c r="G1081" s="2">
        <v>9480349225</v>
      </c>
      <c r="H1081" s="3">
        <v>45894</v>
      </c>
      <c r="I1081" s="2" t="s">
        <v>4</v>
      </c>
      <c r="J1081" s="2">
        <v>27087</v>
      </c>
      <c r="K1081">
        <v>1</v>
      </c>
    </row>
    <row r="1082" spans="2:11" x14ac:dyDescent="0.25">
      <c r="B1082" s="1"/>
      <c r="G1082" s="2">
        <v>9486439363</v>
      </c>
      <c r="H1082" s="3">
        <v>45894</v>
      </c>
      <c r="I1082" s="2" t="s">
        <v>4</v>
      </c>
      <c r="J1082" s="2">
        <v>20989</v>
      </c>
      <c r="K1082">
        <v>1</v>
      </c>
    </row>
    <row r="1083" spans="2:11" x14ac:dyDescent="0.25">
      <c r="B1083" s="1"/>
      <c r="G1083" s="2">
        <v>9495329779</v>
      </c>
      <c r="H1083" s="3">
        <v>45894</v>
      </c>
      <c r="I1083" s="2" t="s">
        <v>4</v>
      </c>
      <c r="J1083" s="2">
        <v>27331.99</v>
      </c>
      <c r="K1083">
        <v>1</v>
      </c>
    </row>
    <row r="1084" spans="2:11" x14ac:dyDescent="0.25">
      <c r="B1084" s="1"/>
      <c r="G1084" s="2">
        <v>9550938752</v>
      </c>
      <c r="H1084" s="3">
        <v>45894</v>
      </c>
      <c r="I1084" s="2" t="s">
        <v>4</v>
      </c>
      <c r="J1084" s="2">
        <v>31777.01</v>
      </c>
      <c r="K1084">
        <v>1</v>
      </c>
    </row>
    <row r="1085" spans="2:11" x14ac:dyDescent="0.25">
      <c r="B1085" s="1"/>
      <c r="G1085" s="2">
        <v>9629229716</v>
      </c>
      <c r="H1085" s="3">
        <v>45894</v>
      </c>
      <c r="I1085" s="2" t="s">
        <v>4</v>
      </c>
      <c r="J1085" s="2">
        <v>21789</v>
      </c>
      <c r="K1085">
        <v>1</v>
      </c>
    </row>
    <row r="1086" spans="2:11" x14ac:dyDescent="0.25">
      <c r="B1086" s="1"/>
      <c r="G1086" s="2">
        <v>9637115783</v>
      </c>
      <c r="H1086" s="3">
        <v>45894</v>
      </c>
      <c r="I1086" s="2" t="s">
        <v>4</v>
      </c>
      <c r="J1086" s="2">
        <v>2999</v>
      </c>
      <c r="K1086">
        <v>1</v>
      </c>
    </row>
    <row r="1087" spans="2:11" x14ac:dyDescent="0.25">
      <c r="B1087" s="1"/>
      <c r="G1087" s="2">
        <v>9784750430</v>
      </c>
      <c r="H1087" s="3">
        <v>45894</v>
      </c>
      <c r="I1087" s="2" t="s">
        <v>4</v>
      </c>
      <c r="J1087" s="2">
        <v>35287</v>
      </c>
      <c r="K1087">
        <v>1</v>
      </c>
    </row>
    <row r="1088" spans="2:11" x14ac:dyDescent="0.25">
      <c r="B1088" s="1"/>
      <c r="G1088" s="2">
        <v>9820473105</v>
      </c>
      <c r="H1088" s="3">
        <v>45894</v>
      </c>
      <c r="I1088" s="2" t="s">
        <v>4</v>
      </c>
      <c r="J1088" s="2">
        <v>24292</v>
      </c>
      <c r="K1088">
        <v>1</v>
      </c>
    </row>
    <row r="1089" spans="2:11" x14ac:dyDescent="0.25">
      <c r="B1089" s="1"/>
      <c r="G1089" s="2">
        <v>9880047574</v>
      </c>
      <c r="H1089" s="3">
        <v>45894</v>
      </c>
      <c r="I1089" s="2" t="s">
        <v>4</v>
      </c>
      <c r="J1089" s="2">
        <v>27991</v>
      </c>
      <c r="K1089">
        <v>1</v>
      </c>
    </row>
    <row r="1090" spans="2:11" x14ac:dyDescent="0.25">
      <c r="B1090" s="1"/>
      <c r="G1090" s="2">
        <v>9890346461</v>
      </c>
      <c r="H1090" s="3">
        <v>45894</v>
      </c>
      <c r="I1090" s="2" t="s">
        <v>4</v>
      </c>
      <c r="J1090" s="2">
        <v>21779.01</v>
      </c>
      <c r="K1090">
        <v>1</v>
      </c>
    </row>
    <row r="1091" spans="2:11" x14ac:dyDescent="0.25">
      <c r="B1091" s="1"/>
      <c r="G1091" s="2">
        <v>9985813595</v>
      </c>
      <c r="H1091" s="3">
        <v>45894</v>
      </c>
      <c r="I1091" s="2" t="s">
        <v>4</v>
      </c>
      <c r="J1091" s="2">
        <v>27872.97</v>
      </c>
      <c r="K1091">
        <v>1</v>
      </c>
    </row>
    <row r="1092" spans="2:11" x14ac:dyDescent="0.25">
      <c r="B1092" s="1"/>
      <c r="G1092" s="2">
        <v>7007069659</v>
      </c>
      <c r="H1092" s="3">
        <v>45895</v>
      </c>
      <c r="I1092" s="2" t="s">
        <v>4</v>
      </c>
      <c r="J1092" s="2">
        <v>25496.01</v>
      </c>
      <c r="K1092">
        <v>1</v>
      </c>
    </row>
    <row r="1093" spans="2:11" x14ac:dyDescent="0.25">
      <c r="B1093" s="1"/>
      <c r="G1093" s="2">
        <v>7044099377</v>
      </c>
      <c r="H1093" s="3">
        <v>45895</v>
      </c>
      <c r="I1093" s="2" t="s">
        <v>4</v>
      </c>
      <c r="J1093" s="2">
        <v>36877.019999999997</v>
      </c>
      <c r="K1093">
        <v>1</v>
      </c>
    </row>
    <row r="1094" spans="2:11" x14ac:dyDescent="0.25">
      <c r="B1094" s="1"/>
      <c r="G1094" s="2">
        <v>7091492029</v>
      </c>
      <c r="H1094" s="3">
        <v>45895</v>
      </c>
      <c r="I1094" s="2" t="s">
        <v>4</v>
      </c>
      <c r="J1094" s="2">
        <v>26090</v>
      </c>
      <c r="K1094">
        <v>1</v>
      </c>
    </row>
    <row r="1095" spans="2:11" x14ac:dyDescent="0.25">
      <c r="B1095" s="1"/>
      <c r="G1095" s="2">
        <v>7231877276</v>
      </c>
      <c r="H1095" s="3">
        <v>45886</v>
      </c>
      <c r="I1095" s="2" t="s">
        <v>4</v>
      </c>
      <c r="J1095" s="2">
        <v>27886</v>
      </c>
      <c r="K1095">
        <v>1</v>
      </c>
    </row>
    <row r="1096" spans="2:11" x14ac:dyDescent="0.25">
      <c r="B1096" s="1"/>
      <c r="G1096" s="2">
        <v>7263986838</v>
      </c>
      <c r="H1096" s="3">
        <v>45895</v>
      </c>
      <c r="I1096" s="2" t="s">
        <v>4</v>
      </c>
      <c r="J1096" s="2">
        <v>35987</v>
      </c>
      <c r="K1096">
        <v>1</v>
      </c>
    </row>
    <row r="1097" spans="2:11" x14ac:dyDescent="0.25">
      <c r="B1097" s="1"/>
      <c r="G1097" s="2">
        <v>7415534294</v>
      </c>
      <c r="H1097" s="3">
        <v>45895</v>
      </c>
      <c r="I1097" s="2" t="s">
        <v>4</v>
      </c>
      <c r="J1097" s="2">
        <v>13293</v>
      </c>
      <c r="K1097">
        <v>1</v>
      </c>
    </row>
    <row r="1098" spans="2:11" x14ac:dyDescent="0.25">
      <c r="B1098" s="1"/>
      <c r="G1098" s="2">
        <v>7717765837</v>
      </c>
      <c r="H1098" s="3">
        <v>45895</v>
      </c>
      <c r="I1098" s="2" t="s">
        <v>4</v>
      </c>
      <c r="J1098" s="2">
        <v>71324.259999999995</v>
      </c>
      <c r="K1098">
        <v>1</v>
      </c>
    </row>
    <row r="1099" spans="2:11" x14ac:dyDescent="0.25">
      <c r="B1099" s="1"/>
      <c r="G1099" s="2">
        <v>7873655352</v>
      </c>
      <c r="H1099" s="3">
        <v>45895</v>
      </c>
      <c r="I1099" s="2" t="s">
        <v>4</v>
      </c>
      <c r="J1099" s="2">
        <v>23891</v>
      </c>
      <c r="K1099">
        <v>1</v>
      </c>
    </row>
    <row r="1100" spans="2:11" x14ac:dyDescent="0.25">
      <c r="B1100" s="1"/>
      <c r="G1100" s="2">
        <v>8008648888</v>
      </c>
      <c r="H1100" s="3">
        <v>45895</v>
      </c>
      <c r="I1100" s="2" t="s">
        <v>4</v>
      </c>
      <c r="J1100" s="2">
        <v>7297</v>
      </c>
      <c r="K1100">
        <v>1</v>
      </c>
    </row>
    <row r="1101" spans="2:11" x14ac:dyDescent="0.25">
      <c r="B1101" s="1"/>
      <c r="G1101" s="2">
        <v>8638259662</v>
      </c>
      <c r="H1101" s="3">
        <v>45895</v>
      </c>
      <c r="I1101" s="2" t="s">
        <v>4</v>
      </c>
      <c r="J1101" s="2">
        <v>20386</v>
      </c>
      <c r="K1101">
        <v>1</v>
      </c>
    </row>
    <row r="1102" spans="2:11" x14ac:dyDescent="0.25">
      <c r="B1102" s="1"/>
      <c r="G1102" s="2">
        <v>8745055055</v>
      </c>
      <c r="H1102" s="3">
        <v>45895</v>
      </c>
      <c r="I1102" s="2" t="s">
        <v>4</v>
      </c>
      <c r="J1102" s="2">
        <v>35544</v>
      </c>
      <c r="K1102">
        <v>1</v>
      </c>
    </row>
    <row r="1103" spans="2:11" x14ac:dyDescent="0.25">
      <c r="B1103" s="1"/>
      <c r="G1103" s="2">
        <v>8788409226</v>
      </c>
      <c r="H1103" s="3">
        <v>45895</v>
      </c>
      <c r="I1103" s="2" t="s">
        <v>4</v>
      </c>
      <c r="J1103" s="2">
        <v>20185</v>
      </c>
      <c r="K1103">
        <v>1</v>
      </c>
    </row>
    <row r="1104" spans="2:11" x14ac:dyDescent="0.25">
      <c r="B1104" s="1"/>
      <c r="G1104" s="2">
        <v>8789102045</v>
      </c>
      <c r="H1104" s="3">
        <v>45895</v>
      </c>
      <c r="I1104" s="2" t="s">
        <v>4</v>
      </c>
      <c r="J1104" s="2">
        <v>31181</v>
      </c>
      <c r="K1104">
        <v>1</v>
      </c>
    </row>
    <row r="1105" spans="2:11" x14ac:dyDescent="0.25">
      <c r="B1105" s="1"/>
      <c r="G1105" s="2">
        <v>8870214696</v>
      </c>
      <c r="H1105" s="3">
        <v>45872</v>
      </c>
      <c r="I1105" s="2" t="s">
        <v>4</v>
      </c>
      <c r="J1105" s="2">
        <v>13586</v>
      </c>
      <c r="K1105">
        <v>1</v>
      </c>
    </row>
    <row r="1106" spans="2:11" x14ac:dyDescent="0.25">
      <c r="B1106" s="1"/>
      <c r="G1106" s="2">
        <v>8925099044</v>
      </c>
      <c r="H1106" s="3">
        <v>45875</v>
      </c>
      <c r="I1106" s="2" t="s">
        <v>4</v>
      </c>
      <c r="J1106" s="2">
        <v>11770.6</v>
      </c>
      <c r="K1106">
        <v>1</v>
      </c>
    </row>
    <row r="1107" spans="2:11" x14ac:dyDescent="0.25">
      <c r="B1107" s="1"/>
      <c r="G1107" s="2">
        <v>9002055886</v>
      </c>
      <c r="H1107" s="3">
        <v>45895</v>
      </c>
      <c r="I1107" s="2" t="s">
        <v>4</v>
      </c>
      <c r="J1107" s="2">
        <v>27093.01</v>
      </c>
      <c r="K1107">
        <v>1</v>
      </c>
    </row>
    <row r="1108" spans="2:11" x14ac:dyDescent="0.25">
      <c r="B1108" s="1"/>
      <c r="G1108" s="2">
        <v>9414089968</v>
      </c>
      <c r="H1108" s="3">
        <v>45895</v>
      </c>
      <c r="I1108" s="2" t="s">
        <v>4</v>
      </c>
      <c r="J1108" s="2">
        <v>23483</v>
      </c>
      <c r="K1108">
        <v>1</v>
      </c>
    </row>
    <row r="1109" spans="2:11" x14ac:dyDescent="0.25">
      <c r="B1109" s="1"/>
      <c r="G1109" s="2">
        <v>9446247286</v>
      </c>
      <c r="H1109" s="3">
        <v>45895</v>
      </c>
      <c r="I1109" s="2" t="s">
        <v>4</v>
      </c>
      <c r="J1109" s="2">
        <v>23332</v>
      </c>
      <c r="K1109">
        <v>1</v>
      </c>
    </row>
    <row r="1110" spans="2:11" x14ac:dyDescent="0.25">
      <c r="B1110" s="1"/>
      <c r="G1110" s="2">
        <v>9587584006</v>
      </c>
      <c r="H1110" s="3">
        <v>45895</v>
      </c>
      <c r="I1110" s="2" t="s">
        <v>4</v>
      </c>
      <c r="J1110" s="2">
        <v>39263</v>
      </c>
      <c r="K1110">
        <v>1</v>
      </c>
    </row>
    <row r="1111" spans="2:11" x14ac:dyDescent="0.25">
      <c r="B1111" s="1"/>
      <c r="G1111" s="2">
        <v>9628510000</v>
      </c>
      <c r="H1111" s="3">
        <v>45895</v>
      </c>
      <c r="I1111" s="2" t="s">
        <v>4</v>
      </c>
      <c r="J1111" s="2">
        <v>31185.97</v>
      </c>
      <c r="K1111">
        <v>1</v>
      </c>
    </row>
    <row r="1112" spans="2:11" x14ac:dyDescent="0.25">
      <c r="B1112" s="1"/>
      <c r="G1112" s="2">
        <v>9666714969</v>
      </c>
      <c r="H1112" s="3">
        <v>45895</v>
      </c>
      <c r="I1112" s="2" t="s">
        <v>4</v>
      </c>
      <c r="J1112" s="2">
        <v>23789</v>
      </c>
      <c r="K1112">
        <v>1</v>
      </c>
    </row>
    <row r="1113" spans="2:11" x14ac:dyDescent="0.25">
      <c r="B1113" s="1"/>
      <c r="G1113" s="2">
        <v>9693250950</v>
      </c>
      <c r="H1113" s="3">
        <v>45895</v>
      </c>
      <c r="I1113" s="2" t="s">
        <v>4</v>
      </c>
      <c r="J1113" s="2">
        <v>23395</v>
      </c>
      <c r="K1113">
        <v>1</v>
      </c>
    </row>
    <row r="1114" spans="2:11" x14ac:dyDescent="0.25">
      <c r="B1114" s="1"/>
      <c r="G1114" s="2">
        <v>9703388989</v>
      </c>
      <c r="H1114" s="3">
        <v>45895</v>
      </c>
      <c r="I1114" s="2" t="s">
        <v>4</v>
      </c>
      <c r="J1114" s="2">
        <v>24184</v>
      </c>
      <c r="K1114">
        <v>1</v>
      </c>
    </row>
    <row r="1115" spans="2:11" x14ac:dyDescent="0.25">
      <c r="B1115" s="1"/>
      <c r="G1115" s="2">
        <v>9751177333</v>
      </c>
      <c r="H1115" s="3">
        <v>45878</v>
      </c>
      <c r="I1115" s="2" t="s">
        <v>4</v>
      </c>
      <c r="J1115" s="2">
        <v>3499</v>
      </c>
      <c r="K1115">
        <v>1</v>
      </c>
    </row>
    <row r="1116" spans="2:11" x14ac:dyDescent="0.25">
      <c r="B1116" s="1"/>
      <c r="G1116" s="2">
        <v>9820104222</v>
      </c>
      <c r="H1116" s="3">
        <v>45895</v>
      </c>
      <c r="I1116" s="2" t="s">
        <v>4</v>
      </c>
      <c r="J1116" s="2">
        <v>28484.99</v>
      </c>
      <c r="K1116">
        <v>1</v>
      </c>
    </row>
    <row r="1117" spans="2:11" x14ac:dyDescent="0.25">
      <c r="B1117" s="1"/>
      <c r="G1117" s="2">
        <v>9841066613</v>
      </c>
      <c r="H1117" s="3">
        <v>45895</v>
      </c>
      <c r="I1117" s="2" t="s">
        <v>4</v>
      </c>
      <c r="J1117" s="2">
        <v>42221.05</v>
      </c>
      <c r="K1117">
        <v>1</v>
      </c>
    </row>
    <row r="1118" spans="2:11" x14ac:dyDescent="0.25">
      <c r="B1118" s="1"/>
      <c r="G1118" s="2">
        <v>9903733034</v>
      </c>
      <c r="H1118" s="3">
        <v>45895</v>
      </c>
      <c r="I1118" s="2" t="s">
        <v>4</v>
      </c>
      <c r="J1118" s="2">
        <v>38688</v>
      </c>
      <c r="K1118">
        <v>1</v>
      </c>
    </row>
    <row r="1119" spans="2:11" x14ac:dyDescent="0.25">
      <c r="B1119" s="1"/>
      <c r="G1119" s="2">
        <v>9908899017</v>
      </c>
      <c r="H1119" s="3">
        <v>45895</v>
      </c>
      <c r="I1119" s="2" t="s">
        <v>4</v>
      </c>
      <c r="J1119" s="2">
        <v>6897</v>
      </c>
      <c r="K1119">
        <v>1</v>
      </c>
    </row>
    <row r="1120" spans="2:11" x14ac:dyDescent="0.25">
      <c r="B1120" s="1"/>
      <c r="G1120" s="2">
        <v>9912121914</v>
      </c>
      <c r="H1120" s="3">
        <v>45895</v>
      </c>
      <c r="I1120" s="2" t="s">
        <v>4</v>
      </c>
      <c r="J1120" s="2">
        <v>21699.68</v>
      </c>
      <c r="K1120">
        <v>1</v>
      </c>
    </row>
    <row r="1121" spans="2:11" x14ac:dyDescent="0.25">
      <c r="B1121" s="1"/>
      <c r="G1121" s="2">
        <v>9994108283</v>
      </c>
      <c r="H1121" s="3">
        <v>45895</v>
      </c>
      <c r="I1121" s="2" t="s">
        <v>4</v>
      </c>
      <c r="J1121" s="2">
        <v>25888</v>
      </c>
      <c r="K1121">
        <v>1</v>
      </c>
    </row>
    <row r="1122" spans="2:11" x14ac:dyDescent="0.25">
      <c r="B1122" s="1"/>
      <c r="G1122" s="2">
        <v>6302755563</v>
      </c>
      <c r="H1122" s="3">
        <v>45896</v>
      </c>
      <c r="I1122" s="2" t="s">
        <v>4</v>
      </c>
      <c r="J1122" s="2">
        <v>21095</v>
      </c>
      <c r="K1122">
        <v>1</v>
      </c>
    </row>
    <row r="1123" spans="2:11" x14ac:dyDescent="0.25">
      <c r="B1123" s="1"/>
      <c r="G1123" s="2">
        <v>7021132977</v>
      </c>
      <c r="H1123" s="3">
        <v>45896</v>
      </c>
      <c r="I1123" s="2" t="s">
        <v>4</v>
      </c>
      <c r="J1123" s="2">
        <v>40529.86</v>
      </c>
      <c r="K1123">
        <v>1</v>
      </c>
    </row>
    <row r="1124" spans="2:11" x14ac:dyDescent="0.25">
      <c r="B1124" s="1"/>
      <c r="G1124" s="2">
        <v>7084313333</v>
      </c>
      <c r="H1124" s="3">
        <v>45896</v>
      </c>
      <c r="I1124" s="2" t="s">
        <v>4</v>
      </c>
      <c r="J1124" s="2">
        <v>24684</v>
      </c>
      <c r="K1124">
        <v>1</v>
      </c>
    </row>
    <row r="1125" spans="2:11" x14ac:dyDescent="0.25">
      <c r="B1125" s="1"/>
      <c r="G1125" s="2">
        <v>7093753948</v>
      </c>
      <c r="H1125" s="3">
        <v>45896</v>
      </c>
      <c r="I1125" s="2" t="s">
        <v>4</v>
      </c>
      <c r="J1125" s="2">
        <v>25587</v>
      </c>
      <c r="K1125">
        <v>1</v>
      </c>
    </row>
    <row r="1126" spans="2:11" x14ac:dyDescent="0.25">
      <c r="B1126" s="1"/>
      <c r="G1126" s="2">
        <v>7413936825</v>
      </c>
      <c r="H1126" s="3">
        <v>45896</v>
      </c>
      <c r="I1126" s="2" t="s">
        <v>4</v>
      </c>
      <c r="J1126" s="2">
        <v>27488</v>
      </c>
      <c r="K1126">
        <v>1</v>
      </c>
    </row>
    <row r="1127" spans="2:11" x14ac:dyDescent="0.25">
      <c r="B1127" s="1"/>
      <c r="G1127" s="2">
        <v>7447447545</v>
      </c>
      <c r="H1127" s="3">
        <v>45896</v>
      </c>
      <c r="I1127" s="2" t="s">
        <v>4</v>
      </c>
      <c r="J1127" s="2">
        <v>23688.02</v>
      </c>
      <c r="K1127">
        <v>1</v>
      </c>
    </row>
    <row r="1128" spans="2:11" x14ac:dyDescent="0.25">
      <c r="B1128" s="1"/>
      <c r="G1128" s="2">
        <v>7987505026</v>
      </c>
      <c r="H1128" s="3">
        <v>45896</v>
      </c>
      <c r="I1128" s="2" t="s">
        <v>4</v>
      </c>
      <c r="J1128" s="2">
        <v>30295</v>
      </c>
      <c r="K1128">
        <v>1</v>
      </c>
    </row>
    <row r="1129" spans="2:11" x14ac:dyDescent="0.25">
      <c r="B1129" s="1"/>
      <c r="G1129" s="2">
        <v>8004447270</v>
      </c>
      <c r="H1129" s="3">
        <v>45896</v>
      </c>
      <c r="I1129" s="2" t="s">
        <v>4</v>
      </c>
      <c r="J1129" s="2">
        <v>19498</v>
      </c>
      <c r="K1129">
        <v>1</v>
      </c>
    </row>
    <row r="1130" spans="2:11" x14ac:dyDescent="0.25">
      <c r="B1130" s="1"/>
      <c r="G1130" s="2">
        <v>8058394851</v>
      </c>
      <c r="H1130" s="3">
        <v>45896</v>
      </c>
      <c r="I1130" s="2" t="s">
        <v>4</v>
      </c>
      <c r="J1130" s="2">
        <v>21498</v>
      </c>
      <c r="K1130">
        <v>1</v>
      </c>
    </row>
    <row r="1131" spans="2:11" x14ac:dyDescent="0.25">
      <c r="B1131" s="1"/>
      <c r="G1131" s="2">
        <v>8077197140</v>
      </c>
      <c r="H1131" s="3">
        <v>45896</v>
      </c>
      <c r="I1131" s="2" t="s">
        <v>4</v>
      </c>
      <c r="J1131" s="2">
        <v>23993</v>
      </c>
      <c r="K1131">
        <v>1</v>
      </c>
    </row>
    <row r="1132" spans="2:11" x14ac:dyDescent="0.25">
      <c r="B1132" s="1"/>
      <c r="G1132" s="2">
        <v>8081828362</v>
      </c>
      <c r="H1132" s="3">
        <v>45896</v>
      </c>
      <c r="I1132" s="2" t="s">
        <v>4</v>
      </c>
      <c r="J1132" s="2">
        <v>22136</v>
      </c>
      <c r="K1132">
        <v>1</v>
      </c>
    </row>
    <row r="1133" spans="2:11" x14ac:dyDescent="0.25">
      <c r="B1133" s="1"/>
      <c r="G1133" s="2">
        <v>8119872019</v>
      </c>
      <c r="H1133" s="3">
        <v>45896</v>
      </c>
      <c r="I1133" s="2" t="s">
        <v>4</v>
      </c>
      <c r="J1133" s="2">
        <v>24084</v>
      </c>
      <c r="K1133">
        <v>1</v>
      </c>
    </row>
    <row r="1134" spans="2:11" x14ac:dyDescent="0.25">
      <c r="B1134" s="1"/>
      <c r="G1134" s="2">
        <v>8126262111</v>
      </c>
      <c r="H1134" s="3">
        <v>45896</v>
      </c>
      <c r="I1134" s="2" t="s">
        <v>4</v>
      </c>
      <c r="J1134" s="2">
        <v>51971.01</v>
      </c>
      <c r="K1134">
        <v>1</v>
      </c>
    </row>
    <row r="1135" spans="2:11" x14ac:dyDescent="0.25">
      <c r="B1135" s="1"/>
      <c r="G1135" s="2">
        <v>8219136962</v>
      </c>
      <c r="H1135" s="3">
        <v>45896</v>
      </c>
      <c r="I1135" s="2" t="s">
        <v>4</v>
      </c>
      <c r="J1135" s="2">
        <v>23292.01</v>
      </c>
      <c r="K1135">
        <v>1</v>
      </c>
    </row>
    <row r="1136" spans="2:11" x14ac:dyDescent="0.25">
      <c r="B1136" s="1"/>
      <c r="G1136" s="2">
        <v>8248154613</v>
      </c>
      <c r="H1136" s="3">
        <v>45896</v>
      </c>
      <c r="I1136" s="2" t="s">
        <v>4</v>
      </c>
      <c r="J1136" s="2">
        <v>9198</v>
      </c>
      <c r="K1136">
        <v>1</v>
      </c>
    </row>
    <row r="1137" spans="2:11" x14ac:dyDescent="0.25">
      <c r="B1137" s="1"/>
      <c r="G1137" s="2">
        <v>8553443289</v>
      </c>
      <c r="H1137" s="3">
        <v>45896</v>
      </c>
      <c r="I1137" s="2" t="s">
        <v>4</v>
      </c>
      <c r="J1137" s="2">
        <v>21998</v>
      </c>
      <c r="K1137">
        <v>1</v>
      </c>
    </row>
    <row r="1138" spans="2:11" x14ac:dyDescent="0.25">
      <c r="B1138" s="1"/>
      <c r="G1138" s="2">
        <v>8725945594</v>
      </c>
      <c r="H1138" s="3">
        <v>45896</v>
      </c>
      <c r="I1138" s="2" t="s">
        <v>4</v>
      </c>
      <c r="J1138" s="2">
        <v>30293</v>
      </c>
      <c r="K1138">
        <v>1</v>
      </c>
    </row>
    <row r="1139" spans="2:11" x14ac:dyDescent="0.25">
      <c r="B1139" s="1"/>
      <c r="G1139" s="2">
        <v>8800664212</v>
      </c>
      <c r="H1139" s="3">
        <v>45896</v>
      </c>
      <c r="I1139" s="2" t="s">
        <v>4</v>
      </c>
      <c r="J1139" s="2">
        <v>20194</v>
      </c>
      <c r="K1139">
        <v>1</v>
      </c>
    </row>
    <row r="1140" spans="2:11" x14ac:dyDescent="0.25">
      <c r="B1140" s="1"/>
      <c r="G1140" s="2">
        <v>8853054888</v>
      </c>
      <c r="H1140" s="3">
        <v>45896</v>
      </c>
      <c r="I1140" s="2" t="s">
        <v>4</v>
      </c>
      <c r="J1140" s="2">
        <v>23088</v>
      </c>
      <c r="K1140">
        <v>1</v>
      </c>
    </row>
    <row r="1141" spans="2:11" x14ac:dyDescent="0.25">
      <c r="B1141" s="1"/>
      <c r="G1141" s="2">
        <v>9003166916</v>
      </c>
      <c r="H1141" s="3">
        <v>45896</v>
      </c>
      <c r="I1141" s="2" t="s">
        <v>4</v>
      </c>
      <c r="J1141" s="2">
        <v>26538</v>
      </c>
      <c r="K1141">
        <v>1</v>
      </c>
    </row>
    <row r="1142" spans="2:11" x14ac:dyDescent="0.25">
      <c r="B1142" s="1"/>
      <c r="G1142" s="2">
        <v>9162470680</v>
      </c>
      <c r="H1142" s="3">
        <v>45896</v>
      </c>
      <c r="I1142" s="2" t="s">
        <v>4</v>
      </c>
      <c r="J1142" s="2">
        <v>25095</v>
      </c>
      <c r="K1142">
        <v>1</v>
      </c>
    </row>
    <row r="1143" spans="2:11" x14ac:dyDescent="0.25">
      <c r="B1143" s="1"/>
      <c r="G1143" s="2">
        <v>9340273323</v>
      </c>
      <c r="H1143" s="3">
        <v>45896</v>
      </c>
      <c r="I1143" s="2" t="s">
        <v>4</v>
      </c>
      <c r="J1143" s="2">
        <v>8897</v>
      </c>
      <c r="K1143">
        <v>1</v>
      </c>
    </row>
    <row r="1144" spans="2:11" x14ac:dyDescent="0.25">
      <c r="B1144" s="1"/>
      <c r="G1144" s="2">
        <v>9348939505</v>
      </c>
      <c r="H1144" s="3">
        <v>45896</v>
      </c>
      <c r="I1144" s="2" t="s">
        <v>4</v>
      </c>
      <c r="J1144" s="2">
        <v>19388</v>
      </c>
      <c r="K1144">
        <v>1</v>
      </c>
    </row>
    <row r="1145" spans="2:11" x14ac:dyDescent="0.25">
      <c r="B1145" s="1"/>
      <c r="G1145" s="2">
        <v>9448864890</v>
      </c>
      <c r="H1145" s="3">
        <v>45896</v>
      </c>
      <c r="I1145" s="2" t="s">
        <v>4</v>
      </c>
      <c r="J1145" s="2">
        <v>20888</v>
      </c>
      <c r="K1145">
        <v>1</v>
      </c>
    </row>
    <row r="1146" spans="2:11" x14ac:dyDescent="0.25">
      <c r="B1146" s="1"/>
      <c r="G1146" s="2">
        <v>9582897520</v>
      </c>
      <c r="H1146" s="3">
        <v>45896</v>
      </c>
      <c r="I1146" s="2" t="s">
        <v>4</v>
      </c>
      <c r="J1146" s="2">
        <v>20390</v>
      </c>
      <c r="K1146">
        <v>1</v>
      </c>
    </row>
    <row r="1147" spans="2:11" x14ac:dyDescent="0.25">
      <c r="B1147" s="1"/>
      <c r="G1147" s="2">
        <v>9686901315</v>
      </c>
      <c r="H1147" s="3">
        <v>45896</v>
      </c>
      <c r="I1147" s="2" t="s">
        <v>4</v>
      </c>
      <c r="J1147" s="2">
        <v>29983.99</v>
      </c>
      <c r="K1147">
        <v>1</v>
      </c>
    </row>
    <row r="1148" spans="2:11" x14ac:dyDescent="0.25">
      <c r="B1148" s="1"/>
      <c r="G1148" s="2">
        <v>9703682004</v>
      </c>
      <c r="H1148" s="3">
        <v>45896</v>
      </c>
      <c r="I1148" s="2" t="s">
        <v>4</v>
      </c>
      <c r="J1148" s="2">
        <v>34873.019999999997</v>
      </c>
      <c r="K1148">
        <v>1</v>
      </c>
    </row>
    <row r="1149" spans="2:11" x14ac:dyDescent="0.25">
      <c r="B1149" s="1"/>
      <c r="G1149" s="2">
        <v>9814070312</v>
      </c>
      <c r="H1149" s="3">
        <v>45896</v>
      </c>
      <c r="I1149" s="2" t="s">
        <v>4</v>
      </c>
      <c r="J1149" s="2">
        <v>79066.009999999995</v>
      </c>
      <c r="K1149">
        <v>1</v>
      </c>
    </row>
    <row r="1150" spans="2:11" x14ac:dyDescent="0.25">
      <c r="B1150" s="1"/>
      <c r="G1150" s="2">
        <v>9826650768</v>
      </c>
      <c r="H1150" s="3">
        <v>45896</v>
      </c>
      <c r="I1150" s="2" t="s">
        <v>4</v>
      </c>
      <c r="J1150" s="2">
        <v>24474</v>
      </c>
      <c r="K1150">
        <v>1</v>
      </c>
    </row>
    <row r="1151" spans="2:11" x14ac:dyDescent="0.25">
      <c r="B1151" s="1"/>
      <c r="G1151" s="2">
        <v>9831397190</v>
      </c>
      <c r="H1151" s="3">
        <v>45896</v>
      </c>
      <c r="I1151" s="2" t="s">
        <v>4</v>
      </c>
      <c r="J1151" s="2">
        <v>33973.99</v>
      </c>
      <c r="K1151">
        <v>1</v>
      </c>
    </row>
    <row r="1152" spans="2:11" x14ac:dyDescent="0.25">
      <c r="B1152" s="1"/>
      <c r="G1152" s="2">
        <v>9838468375</v>
      </c>
      <c r="H1152" s="3">
        <v>45896</v>
      </c>
      <c r="I1152" s="2" t="s">
        <v>4</v>
      </c>
      <c r="J1152" s="2">
        <v>19498</v>
      </c>
      <c r="K1152">
        <v>1</v>
      </c>
    </row>
    <row r="1153" spans="2:11" x14ac:dyDescent="0.25">
      <c r="B1153" s="1"/>
      <c r="G1153" s="2">
        <v>9868209313</v>
      </c>
      <c r="H1153" s="3">
        <v>45896</v>
      </c>
      <c r="I1153" s="2" t="s">
        <v>4</v>
      </c>
      <c r="J1153" s="2">
        <v>20090</v>
      </c>
      <c r="K1153">
        <v>1</v>
      </c>
    </row>
    <row r="1154" spans="2:11" x14ac:dyDescent="0.25">
      <c r="B1154" s="1"/>
      <c r="G1154" s="2">
        <v>9885420885</v>
      </c>
      <c r="H1154" s="3">
        <v>45896</v>
      </c>
      <c r="I1154" s="2" t="s">
        <v>4</v>
      </c>
      <c r="J1154" s="2">
        <v>29195.01</v>
      </c>
      <c r="K1154">
        <v>1</v>
      </c>
    </row>
    <row r="1155" spans="2:11" x14ac:dyDescent="0.25">
      <c r="B1155" s="1"/>
      <c r="G1155" s="2">
        <v>9886777117</v>
      </c>
      <c r="H1155" s="3">
        <v>45896</v>
      </c>
      <c r="I1155" s="2" t="s">
        <v>4</v>
      </c>
      <c r="J1155" s="2">
        <v>27387.99</v>
      </c>
      <c r="K1155">
        <v>1</v>
      </c>
    </row>
    <row r="1156" spans="2:11" x14ac:dyDescent="0.25">
      <c r="B1156" s="1"/>
      <c r="G1156" s="2">
        <v>9900140705</v>
      </c>
      <c r="H1156" s="3">
        <v>45896</v>
      </c>
      <c r="I1156" s="2" t="s">
        <v>4</v>
      </c>
      <c r="J1156" s="2">
        <v>24080</v>
      </c>
      <c r="K1156">
        <v>1</v>
      </c>
    </row>
    <row r="1157" spans="2:11" x14ac:dyDescent="0.25">
      <c r="B1157" s="1"/>
      <c r="G1157" s="2">
        <v>9928536776</v>
      </c>
      <c r="H1157" s="3">
        <v>45896</v>
      </c>
      <c r="I1157" s="2" t="s">
        <v>4</v>
      </c>
      <c r="J1157" s="2">
        <v>20997</v>
      </c>
      <c r="K1157">
        <v>1</v>
      </c>
    </row>
    <row r="1158" spans="2:11" x14ac:dyDescent="0.25">
      <c r="B1158" s="1"/>
      <c r="G1158" s="2">
        <v>9949833484</v>
      </c>
      <c r="H1158" s="3">
        <v>45896</v>
      </c>
      <c r="I1158" s="2" t="s">
        <v>4</v>
      </c>
      <c r="J1158" s="2">
        <v>2599</v>
      </c>
      <c r="K1158">
        <v>1</v>
      </c>
    </row>
    <row r="1159" spans="2:11" x14ac:dyDescent="0.25">
      <c r="B1159" s="1"/>
      <c r="G1159" s="2">
        <v>9964086388</v>
      </c>
      <c r="H1159" s="3">
        <v>45896</v>
      </c>
      <c r="I1159" s="2" t="s">
        <v>4</v>
      </c>
      <c r="J1159" s="2">
        <v>27096</v>
      </c>
      <c r="K1159">
        <v>1</v>
      </c>
    </row>
    <row r="1160" spans="2:11" x14ac:dyDescent="0.25">
      <c r="B1160" s="1"/>
      <c r="G1160" s="2">
        <v>6201543640</v>
      </c>
      <c r="H1160" s="3">
        <v>45874</v>
      </c>
      <c r="I1160" s="2" t="s">
        <v>4</v>
      </c>
      <c r="J1160" s="2">
        <v>17684</v>
      </c>
      <c r="K1160">
        <v>1</v>
      </c>
    </row>
    <row r="1161" spans="2:11" x14ac:dyDescent="0.25">
      <c r="B1161" s="1"/>
      <c r="G1161" s="2">
        <v>6266662966</v>
      </c>
      <c r="H1161" s="3">
        <v>45897</v>
      </c>
      <c r="I1161" s="2" t="s">
        <v>4</v>
      </c>
      <c r="J1161" s="2">
        <v>34985</v>
      </c>
      <c r="K1161">
        <v>1</v>
      </c>
    </row>
    <row r="1162" spans="2:11" x14ac:dyDescent="0.25">
      <c r="B1162" s="1"/>
      <c r="G1162" s="2">
        <v>6295118567</v>
      </c>
      <c r="H1162" s="3">
        <v>45897</v>
      </c>
      <c r="I1162" s="2" t="s">
        <v>4</v>
      </c>
      <c r="J1162" s="2">
        <v>37885.99</v>
      </c>
      <c r="K1162">
        <v>1</v>
      </c>
    </row>
    <row r="1163" spans="2:11" x14ac:dyDescent="0.25">
      <c r="B1163" s="1"/>
      <c r="G1163" s="2">
        <v>7001089461</v>
      </c>
      <c r="H1163" s="3">
        <v>45897</v>
      </c>
      <c r="I1163" s="2" t="s">
        <v>4</v>
      </c>
      <c r="J1163" s="2">
        <v>25984</v>
      </c>
      <c r="K1163">
        <v>1</v>
      </c>
    </row>
    <row r="1164" spans="2:11" x14ac:dyDescent="0.25">
      <c r="B1164" s="1"/>
      <c r="G1164" s="2">
        <v>7015126298</v>
      </c>
      <c r="H1164" s="3">
        <v>45897</v>
      </c>
      <c r="I1164" s="2" t="s">
        <v>4</v>
      </c>
      <c r="J1164" s="2">
        <v>20999</v>
      </c>
      <c r="K1164">
        <v>1</v>
      </c>
    </row>
    <row r="1165" spans="2:11" x14ac:dyDescent="0.25">
      <c r="B1165" s="1"/>
      <c r="G1165" s="2">
        <v>7090341993</v>
      </c>
      <c r="H1165" s="3">
        <v>45897</v>
      </c>
      <c r="I1165" s="2" t="s">
        <v>4</v>
      </c>
      <c r="J1165" s="2">
        <v>21388.99</v>
      </c>
      <c r="K1165">
        <v>1</v>
      </c>
    </row>
    <row r="1166" spans="2:11" x14ac:dyDescent="0.25">
      <c r="B1166" s="1"/>
      <c r="G1166" s="2">
        <v>7093662285</v>
      </c>
      <c r="H1166" s="3">
        <v>45897</v>
      </c>
      <c r="I1166" s="2" t="s">
        <v>4</v>
      </c>
      <c r="J1166" s="2">
        <v>20588.009999999998</v>
      </c>
      <c r="K1166">
        <v>1</v>
      </c>
    </row>
    <row r="1167" spans="2:11" x14ac:dyDescent="0.25">
      <c r="B1167" s="1"/>
      <c r="G1167" s="2">
        <v>7893207559</v>
      </c>
      <c r="H1167" s="3">
        <v>45897</v>
      </c>
      <c r="I1167" s="2" t="s">
        <v>4</v>
      </c>
      <c r="J1167" s="2">
        <v>20279</v>
      </c>
      <c r="K1167">
        <v>1</v>
      </c>
    </row>
    <row r="1168" spans="2:11" x14ac:dyDescent="0.25">
      <c r="B1168" s="1"/>
      <c r="G1168" s="2">
        <v>8121831011</v>
      </c>
      <c r="H1168" s="3">
        <v>45897</v>
      </c>
      <c r="I1168" s="2" t="s">
        <v>4</v>
      </c>
      <c r="J1168" s="2">
        <v>2799</v>
      </c>
      <c r="K1168">
        <v>1</v>
      </c>
    </row>
    <row r="1169" spans="2:11" x14ac:dyDescent="0.25">
      <c r="B1169" s="1"/>
      <c r="G1169" s="2">
        <v>8319439923</v>
      </c>
      <c r="H1169" s="3">
        <v>45897</v>
      </c>
      <c r="I1169" s="2" t="s">
        <v>4</v>
      </c>
      <c r="J1169" s="2">
        <v>28986.99</v>
      </c>
      <c r="K1169">
        <v>1</v>
      </c>
    </row>
    <row r="1170" spans="2:11" x14ac:dyDescent="0.25">
      <c r="B1170" s="1"/>
      <c r="G1170" s="2">
        <v>8334946531</v>
      </c>
      <c r="H1170" s="3">
        <v>45897</v>
      </c>
      <c r="I1170" s="2" t="s">
        <v>4</v>
      </c>
      <c r="J1170" s="2">
        <v>9496</v>
      </c>
      <c r="K1170">
        <v>1</v>
      </c>
    </row>
    <row r="1171" spans="2:11" x14ac:dyDescent="0.25">
      <c r="B1171" s="1"/>
      <c r="G1171" s="2">
        <v>8581033333</v>
      </c>
      <c r="H1171" s="3">
        <v>45897</v>
      </c>
      <c r="I1171" s="2" t="s">
        <v>4</v>
      </c>
      <c r="J1171" s="2">
        <v>31748.04</v>
      </c>
      <c r="K1171">
        <v>1</v>
      </c>
    </row>
    <row r="1172" spans="2:11" x14ac:dyDescent="0.25">
      <c r="B1172" s="1"/>
      <c r="G1172" s="2">
        <v>8667629804</v>
      </c>
      <c r="H1172" s="3">
        <v>45897</v>
      </c>
      <c r="I1172" s="2" t="s">
        <v>4</v>
      </c>
      <c r="J1172" s="2">
        <v>27989</v>
      </c>
      <c r="K1172">
        <v>1</v>
      </c>
    </row>
    <row r="1173" spans="2:11" x14ac:dyDescent="0.25">
      <c r="B1173" s="1"/>
      <c r="G1173" s="2">
        <v>8707642246</v>
      </c>
      <c r="H1173" s="3">
        <v>45897</v>
      </c>
      <c r="I1173" s="2" t="s">
        <v>4</v>
      </c>
      <c r="J1173" s="2">
        <v>33770.980000000003</v>
      </c>
      <c r="K1173">
        <v>1</v>
      </c>
    </row>
    <row r="1174" spans="2:11" x14ac:dyDescent="0.25">
      <c r="B1174" s="1"/>
      <c r="G1174" s="2">
        <v>8860434839</v>
      </c>
      <c r="H1174" s="3">
        <v>45897</v>
      </c>
      <c r="I1174" s="2" t="s">
        <v>4</v>
      </c>
      <c r="J1174" s="2">
        <v>29681.99</v>
      </c>
      <c r="K1174">
        <v>1</v>
      </c>
    </row>
    <row r="1175" spans="2:11" x14ac:dyDescent="0.25">
      <c r="B1175" s="1"/>
      <c r="G1175" s="2">
        <v>8930444444</v>
      </c>
      <c r="H1175" s="3">
        <v>45897</v>
      </c>
      <c r="I1175" s="2" t="s">
        <v>4</v>
      </c>
      <c r="J1175" s="2">
        <v>21238.01</v>
      </c>
      <c r="K1175">
        <v>1</v>
      </c>
    </row>
    <row r="1176" spans="2:11" x14ac:dyDescent="0.25">
      <c r="B1176" s="1"/>
      <c r="G1176" s="2">
        <v>9256609205</v>
      </c>
      <c r="H1176" s="3">
        <v>45897</v>
      </c>
      <c r="I1176" s="2" t="s">
        <v>4</v>
      </c>
      <c r="J1176" s="2">
        <v>27642.89</v>
      </c>
      <c r="K1176">
        <v>1</v>
      </c>
    </row>
    <row r="1177" spans="2:11" x14ac:dyDescent="0.25">
      <c r="B1177" s="1"/>
      <c r="G1177" s="2">
        <v>9573978391</v>
      </c>
      <c r="H1177" s="3">
        <v>45897</v>
      </c>
      <c r="I1177" s="2" t="s">
        <v>4</v>
      </c>
      <c r="J1177" s="2">
        <v>26787</v>
      </c>
      <c r="K1177">
        <v>1</v>
      </c>
    </row>
    <row r="1178" spans="2:11" x14ac:dyDescent="0.25">
      <c r="B1178" s="1"/>
      <c r="G1178" s="2">
        <v>9810310450</v>
      </c>
      <c r="H1178" s="3">
        <v>45897</v>
      </c>
      <c r="I1178" s="2" t="s">
        <v>4</v>
      </c>
      <c r="J1178" s="2">
        <v>21288.98</v>
      </c>
      <c r="K1178">
        <v>1</v>
      </c>
    </row>
    <row r="1179" spans="2:11" x14ac:dyDescent="0.25">
      <c r="B1179" s="1"/>
      <c r="G1179" s="2">
        <v>9811810151</v>
      </c>
      <c r="H1179" s="3">
        <v>45897</v>
      </c>
      <c r="I1179" s="2" t="s">
        <v>4</v>
      </c>
      <c r="J1179" s="2">
        <v>11489.01</v>
      </c>
      <c r="K1179">
        <v>1</v>
      </c>
    </row>
    <row r="1180" spans="2:11" x14ac:dyDescent="0.25">
      <c r="B1180" s="1"/>
      <c r="G1180" s="2">
        <v>9818405500</v>
      </c>
      <c r="H1180" s="3">
        <v>45897</v>
      </c>
      <c r="I1180" s="2" t="s">
        <v>4</v>
      </c>
      <c r="J1180" s="2">
        <v>35276.82</v>
      </c>
      <c r="K1180">
        <v>1</v>
      </c>
    </row>
    <row r="1181" spans="2:11" x14ac:dyDescent="0.25">
      <c r="B1181" s="1"/>
      <c r="G1181" s="2">
        <v>9833300739</v>
      </c>
      <c r="H1181" s="3">
        <v>45897</v>
      </c>
      <c r="I1181" s="2" t="s">
        <v>4</v>
      </c>
      <c r="J1181" s="2">
        <v>23990</v>
      </c>
      <c r="K1181">
        <v>1</v>
      </c>
    </row>
    <row r="1182" spans="2:11" x14ac:dyDescent="0.25">
      <c r="B1182" s="1"/>
      <c r="G1182" s="2">
        <v>9840298388</v>
      </c>
      <c r="H1182" s="3">
        <v>45897</v>
      </c>
      <c r="I1182" s="2" t="s">
        <v>4</v>
      </c>
      <c r="J1182" s="2">
        <v>17689</v>
      </c>
      <c r="K1182">
        <v>1</v>
      </c>
    </row>
    <row r="1183" spans="2:11" x14ac:dyDescent="0.25">
      <c r="B1183" s="1"/>
      <c r="G1183" s="2">
        <v>9871680007</v>
      </c>
      <c r="H1183" s="3">
        <v>45897</v>
      </c>
      <c r="I1183" s="2" t="s">
        <v>4</v>
      </c>
      <c r="J1183" s="2">
        <v>21187</v>
      </c>
      <c r="K1183">
        <v>1</v>
      </c>
    </row>
    <row r="1184" spans="2:11" x14ac:dyDescent="0.25">
      <c r="B1184" s="1"/>
      <c r="G1184" s="2">
        <v>9892222806</v>
      </c>
      <c r="H1184" s="3">
        <v>45897</v>
      </c>
      <c r="I1184" s="2" t="s">
        <v>4</v>
      </c>
      <c r="J1184" s="2">
        <v>29996</v>
      </c>
      <c r="K1184">
        <v>1</v>
      </c>
    </row>
    <row r="1185" spans="2:11" x14ac:dyDescent="0.25">
      <c r="B1185" s="1"/>
      <c r="G1185" s="2">
        <v>9922119404</v>
      </c>
      <c r="H1185" s="3">
        <v>45897</v>
      </c>
      <c r="I1185" s="2" t="s">
        <v>4</v>
      </c>
      <c r="J1185" s="2">
        <v>22993</v>
      </c>
      <c r="K1185">
        <v>1</v>
      </c>
    </row>
    <row r="1186" spans="2:11" x14ac:dyDescent="0.25">
      <c r="B1186" s="1"/>
      <c r="G1186" s="2">
        <v>9934226999</v>
      </c>
      <c r="H1186" s="3">
        <v>45897</v>
      </c>
      <c r="I1186" s="2" t="s">
        <v>4</v>
      </c>
      <c r="J1186" s="2">
        <v>28380.01</v>
      </c>
      <c r="K1186">
        <v>1</v>
      </c>
    </row>
    <row r="1187" spans="2:11" x14ac:dyDescent="0.25">
      <c r="B1187" s="1"/>
      <c r="G1187" s="2">
        <v>9942529484</v>
      </c>
      <c r="H1187" s="3">
        <v>45897</v>
      </c>
      <c r="I1187" s="2" t="s">
        <v>4</v>
      </c>
      <c r="J1187" s="2">
        <v>25823.71</v>
      </c>
      <c r="K1187">
        <v>1</v>
      </c>
    </row>
    <row r="1188" spans="2:11" x14ac:dyDescent="0.25">
      <c r="B1188" s="1"/>
      <c r="G1188" s="2">
        <v>9955556143</v>
      </c>
      <c r="H1188" s="3">
        <v>45897</v>
      </c>
      <c r="I1188" s="2" t="s">
        <v>4</v>
      </c>
      <c r="J1188" s="2">
        <v>26091</v>
      </c>
      <c r="K1188">
        <v>1</v>
      </c>
    </row>
    <row r="1189" spans="2:11" x14ac:dyDescent="0.25">
      <c r="B1189" s="1"/>
      <c r="G1189" s="2">
        <v>9971998256</v>
      </c>
      <c r="H1189" s="3">
        <v>45897</v>
      </c>
      <c r="I1189" s="2" t="s">
        <v>4</v>
      </c>
      <c r="J1189" s="2">
        <v>23998</v>
      </c>
      <c r="K1189">
        <v>1</v>
      </c>
    </row>
    <row r="1190" spans="2:11" x14ac:dyDescent="0.25">
      <c r="B1190" s="1"/>
      <c r="G1190" s="2">
        <v>9980636929</v>
      </c>
      <c r="H1190" s="3">
        <v>45897</v>
      </c>
      <c r="I1190" s="2" t="s">
        <v>4</v>
      </c>
      <c r="J1190" s="2">
        <v>45780</v>
      </c>
      <c r="K1190">
        <v>1</v>
      </c>
    </row>
    <row r="1191" spans="2:11" x14ac:dyDescent="0.25">
      <c r="B1191" s="1"/>
      <c r="G1191" s="2">
        <v>9987565442</v>
      </c>
      <c r="H1191" s="3">
        <v>45885</v>
      </c>
      <c r="I1191" s="2" t="s">
        <v>4</v>
      </c>
      <c r="J1191" s="2">
        <v>27380</v>
      </c>
      <c r="K1191">
        <v>1</v>
      </c>
    </row>
    <row r="1192" spans="2:11" x14ac:dyDescent="0.25">
      <c r="B1192" s="1"/>
      <c r="G1192" s="2">
        <v>9994420559</v>
      </c>
      <c r="H1192" s="3">
        <v>45897</v>
      </c>
      <c r="I1192" s="2" t="s">
        <v>4</v>
      </c>
      <c r="J1192" s="2">
        <v>25279.01</v>
      </c>
      <c r="K1192">
        <v>1</v>
      </c>
    </row>
    <row r="1193" spans="2:11" x14ac:dyDescent="0.25">
      <c r="B1193" s="1"/>
      <c r="G1193" s="2">
        <v>6001915665</v>
      </c>
      <c r="H1193" s="3">
        <v>45898</v>
      </c>
      <c r="I1193" s="2" t="s">
        <v>4</v>
      </c>
      <c r="J1193" s="2">
        <v>29184.98</v>
      </c>
      <c r="K1193">
        <v>1</v>
      </c>
    </row>
    <row r="1194" spans="2:11" x14ac:dyDescent="0.25">
      <c r="B1194" s="1"/>
      <c r="G1194" s="2">
        <v>6372944265</v>
      </c>
      <c r="H1194" s="3">
        <v>45898</v>
      </c>
      <c r="I1194" s="2" t="s">
        <v>4</v>
      </c>
      <c r="J1194" s="2">
        <v>35168</v>
      </c>
      <c r="K1194">
        <v>1</v>
      </c>
    </row>
    <row r="1195" spans="2:11" x14ac:dyDescent="0.25">
      <c r="B1195" s="1"/>
      <c r="G1195" s="2">
        <v>7004227836</v>
      </c>
      <c r="H1195" s="3">
        <v>45898</v>
      </c>
      <c r="I1195" s="2" t="s">
        <v>4</v>
      </c>
      <c r="J1195" s="2">
        <v>18784</v>
      </c>
      <c r="K1195">
        <v>1</v>
      </c>
    </row>
    <row r="1196" spans="2:11" x14ac:dyDescent="0.25">
      <c r="B1196" s="1"/>
      <c r="G1196" s="2">
        <v>7029973698</v>
      </c>
      <c r="H1196" s="3">
        <v>45898</v>
      </c>
      <c r="I1196" s="2" t="s">
        <v>4</v>
      </c>
      <c r="J1196" s="2">
        <v>36694</v>
      </c>
      <c r="K1196">
        <v>1</v>
      </c>
    </row>
    <row r="1197" spans="2:11" x14ac:dyDescent="0.25">
      <c r="B1197" s="1"/>
      <c r="G1197" s="2">
        <v>7417423032</v>
      </c>
      <c r="H1197" s="3">
        <v>45898</v>
      </c>
      <c r="I1197" s="2" t="s">
        <v>4</v>
      </c>
      <c r="J1197" s="2">
        <v>24391</v>
      </c>
      <c r="K1197">
        <v>1</v>
      </c>
    </row>
    <row r="1198" spans="2:11" x14ac:dyDescent="0.25">
      <c r="B1198" s="1"/>
      <c r="G1198" s="2">
        <v>7620210560</v>
      </c>
      <c r="H1198" s="3">
        <v>45898</v>
      </c>
      <c r="I1198" s="2" t="s">
        <v>4</v>
      </c>
      <c r="J1198" s="2">
        <v>22236.42</v>
      </c>
      <c r="K1198">
        <v>1</v>
      </c>
    </row>
    <row r="1199" spans="2:11" x14ac:dyDescent="0.25">
      <c r="B1199" s="1"/>
      <c r="G1199" s="2">
        <v>7766014126</v>
      </c>
      <c r="H1199" s="3">
        <v>45898</v>
      </c>
      <c r="I1199" s="2" t="s">
        <v>4</v>
      </c>
      <c r="J1199" s="2">
        <v>36087</v>
      </c>
      <c r="K1199">
        <v>1</v>
      </c>
    </row>
    <row r="1200" spans="2:11" x14ac:dyDescent="0.25">
      <c r="B1200" s="1"/>
      <c r="G1200" s="2">
        <v>7876078928</v>
      </c>
      <c r="H1200" s="3">
        <v>45898</v>
      </c>
      <c r="I1200" s="2" t="s">
        <v>4</v>
      </c>
      <c r="J1200" s="2">
        <v>25483</v>
      </c>
      <c r="K1200">
        <v>1</v>
      </c>
    </row>
    <row r="1201" spans="2:11" x14ac:dyDescent="0.25">
      <c r="B1201" s="1"/>
      <c r="G1201" s="2">
        <v>8082202716</v>
      </c>
      <c r="H1201" s="3">
        <v>45898</v>
      </c>
      <c r="I1201" s="2" t="s">
        <v>4</v>
      </c>
      <c r="J1201" s="2">
        <v>20196.009999999998</v>
      </c>
      <c r="K1201">
        <v>1</v>
      </c>
    </row>
    <row r="1202" spans="2:11" x14ac:dyDescent="0.25">
      <c r="B1202" s="1"/>
      <c r="G1202" s="2">
        <v>8169468380</v>
      </c>
      <c r="H1202" s="3">
        <v>45898</v>
      </c>
      <c r="I1202" s="2" t="s">
        <v>4</v>
      </c>
      <c r="J1202" s="2">
        <v>11296.01</v>
      </c>
      <c r="K1202">
        <v>1</v>
      </c>
    </row>
    <row r="1203" spans="2:11" x14ac:dyDescent="0.25">
      <c r="B1203" s="1"/>
      <c r="G1203" s="2">
        <v>8265946364</v>
      </c>
      <c r="H1203" s="3">
        <v>45898</v>
      </c>
      <c r="I1203" s="2" t="s">
        <v>4</v>
      </c>
      <c r="J1203" s="2">
        <v>39090</v>
      </c>
      <c r="K1203">
        <v>1</v>
      </c>
    </row>
    <row r="1204" spans="2:11" x14ac:dyDescent="0.25">
      <c r="B1204" s="1"/>
      <c r="G1204" s="2">
        <v>8590166032</v>
      </c>
      <c r="H1204" s="3">
        <v>45898</v>
      </c>
      <c r="I1204" s="2" t="s">
        <v>4</v>
      </c>
      <c r="J1204" s="2">
        <v>34790</v>
      </c>
      <c r="K1204">
        <v>1</v>
      </c>
    </row>
    <row r="1205" spans="2:11" x14ac:dyDescent="0.25">
      <c r="B1205" s="1"/>
      <c r="G1205" s="2">
        <v>8764252999</v>
      </c>
      <c r="H1205" s="3">
        <v>45898</v>
      </c>
      <c r="I1205" s="2" t="s">
        <v>4</v>
      </c>
      <c r="J1205" s="2">
        <v>25382</v>
      </c>
      <c r="K1205">
        <v>1</v>
      </c>
    </row>
    <row r="1206" spans="2:11" x14ac:dyDescent="0.25">
      <c r="B1206" s="1"/>
      <c r="G1206" s="2">
        <v>8882117073</v>
      </c>
      <c r="H1206" s="3">
        <v>45898</v>
      </c>
      <c r="I1206" s="2" t="s">
        <v>4</v>
      </c>
      <c r="J1206" s="2">
        <v>41683</v>
      </c>
      <c r="K1206">
        <v>1</v>
      </c>
    </row>
    <row r="1207" spans="2:11" x14ac:dyDescent="0.25">
      <c r="B1207" s="1"/>
      <c r="G1207" s="2">
        <v>8894029068</v>
      </c>
      <c r="H1207" s="3">
        <v>45898</v>
      </c>
      <c r="I1207" s="2" t="s">
        <v>4</v>
      </c>
      <c r="J1207" s="2">
        <v>20126</v>
      </c>
      <c r="K1207">
        <v>1</v>
      </c>
    </row>
    <row r="1208" spans="2:11" x14ac:dyDescent="0.25">
      <c r="B1208" s="1"/>
      <c r="G1208" s="2">
        <v>9026567660</v>
      </c>
      <c r="H1208" s="3">
        <v>45898</v>
      </c>
      <c r="I1208" s="2" t="s">
        <v>4</v>
      </c>
      <c r="J1208" s="2">
        <v>50072</v>
      </c>
      <c r="K1208">
        <v>1</v>
      </c>
    </row>
    <row r="1209" spans="2:11" x14ac:dyDescent="0.25">
      <c r="B1209" s="1"/>
      <c r="G1209" s="2">
        <v>9080491475</v>
      </c>
      <c r="H1209" s="3">
        <v>45898</v>
      </c>
      <c r="I1209" s="2" t="s">
        <v>4</v>
      </c>
      <c r="J1209" s="2">
        <v>23997</v>
      </c>
      <c r="K1209">
        <v>1</v>
      </c>
    </row>
    <row r="1210" spans="2:11" x14ac:dyDescent="0.25">
      <c r="B1210" s="1"/>
      <c r="G1210" s="2">
        <v>9101052632</v>
      </c>
      <c r="H1210" s="3">
        <v>45898</v>
      </c>
      <c r="I1210" s="2" t="s">
        <v>4</v>
      </c>
      <c r="J1210" s="2">
        <v>21344.19</v>
      </c>
      <c r="K1210">
        <v>1</v>
      </c>
    </row>
    <row r="1211" spans="2:11" x14ac:dyDescent="0.25">
      <c r="B1211" s="1"/>
      <c r="G1211" s="2">
        <v>9122675106</v>
      </c>
      <c r="H1211" s="3">
        <v>45898</v>
      </c>
      <c r="I1211" s="2" t="s">
        <v>4</v>
      </c>
      <c r="J1211" s="2">
        <v>21388</v>
      </c>
      <c r="K1211">
        <v>1</v>
      </c>
    </row>
    <row r="1212" spans="2:11" x14ac:dyDescent="0.25">
      <c r="B1212" s="1"/>
      <c r="G1212" s="2">
        <v>9398300410</v>
      </c>
      <c r="H1212" s="3">
        <v>45898</v>
      </c>
      <c r="I1212" s="2" t="s">
        <v>4</v>
      </c>
      <c r="J1212" s="2">
        <v>27086.01</v>
      </c>
      <c r="K1212">
        <v>1</v>
      </c>
    </row>
    <row r="1213" spans="2:11" x14ac:dyDescent="0.25">
      <c r="B1213" s="1"/>
      <c r="G1213" s="2">
        <v>9436151829</v>
      </c>
      <c r="H1213" s="3">
        <v>45898</v>
      </c>
      <c r="I1213" s="2" t="s">
        <v>4</v>
      </c>
      <c r="J1213" s="2">
        <v>18927.560000000001</v>
      </c>
      <c r="K1213">
        <v>1</v>
      </c>
    </row>
    <row r="1214" spans="2:11" x14ac:dyDescent="0.25">
      <c r="B1214" s="1"/>
      <c r="G1214" s="2">
        <v>9444067192</v>
      </c>
      <c r="H1214" s="3">
        <v>45898</v>
      </c>
      <c r="I1214" s="2" t="s">
        <v>4</v>
      </c>
      <c r="J1214" s="2">
        <v>23437</v>
      </c>
      <c r="K1214">
        <v>1</v>
      </c>
    </row>
    <row r="1215" spans="2:11" x14ac:dyDescent="0.25">
      <c r="B1215" s="1"/>
      <c r="G1215" s="2">
        <v>9444404221</v>
      </c>
      <c r="H1215" s="3">
        <v>45898</v>
      </c>
      <c r="I1215" s="2" t="s">
        <v>4</v>
      </c>
      <c r="J1215" s="2">
        <v>15489</v>
      </c>
      <c r="K1215">
        <v>1</v>
      </c>
    </row>
    <row r="1216" spans="2:11" x14ac:dyDescent="0.25">
      <c r="B1216" s="1"/>
      <c r="G1216" s="2">
        <v>9447593572</v>
      </c>
      <c r="H1216" s="3">
        <v>45898</v>
      </c>
      <c r="I1216" s="2" t="s">
        <v>4</v>
      </c>
      <c r="J1216" s="2">
        <v>28188.99</v>
      </c>
      <c r="K1216">
        <v>1</v>
      </c>
    </row>
    <row r="1217" spans="2:11" x14ac:dyDescent="0.25">
      <c r="B1217" s="1"/>
      <c r="G1217" s="2">
        <v>9582769346</v>
      </c>
      <c r="H1217" s="3">
        <v>45898</v>
      </c>
      <c r="I1217" s="2" t="s">
        <v>4</v>
      </c>
      <c r="J1217" s="2">
        <v>22239.41</v>
      </c>
      <c r="K1217">
        <v>1</v>
      </c>
    </row>
    <row r="1218" spans="2:11" x14ac:dyDescent="0.25">
      <c r="B1218" s="1"/>
      <c r="G1218" s="2">
        <v>9585940512</v>
      </c>
      <c r="H1218" s="3">
        <v>45884</v>
      </c>
      <c r="I1218" s="2" t="s">
        <v>4</v>
      </c>
      <c r="J1218" s="2">
        <v>19486.009999999998</v>
      </c>
      <c r="K1218">
        <v>1</v>
      </c>
    </row>
    <row r="1219" spans="2:11" x14ac:dyDescent="0.25">
      <c r="B1219" s="1"/>
      <c r="G1219" s="2">
        <v>9597577323</v>
      </c>
      <c r="H1219" s="3">
        <v>45898</v>
      </c>
      <c r="I1219" s="2" t="s">
        <v>4</v>
      </c>
      <c r="J1219" s="2">
        <v>22579</v>
      </c>
      <c r="K1219">
        <v>1</v>
      </c>
    </row>
    <row r="1220" spans="2:11" x14ac:dyDescent="0.25">
      <c r="B1220" s="1"/>
      <c r="G1220" s="2">
        <v>9696325555</v>
      </c>
      <c r="H1220" s="3">
        <v>45898</v>
      </c>
      <c r="I1220" s="2" t="s">
        <v>4</v>
      </c>
      <c r="J1220" s="2">
        <v>53332.01</v>
      </c>
      <c r="K1220">
        <v>1</v>
      </c>
    </row>
    <row r="1221" spans="2:11" x14ac:dyDescent="0.25">
      <c r="B1221" s="1"/>
      <c r="G1221" s="2">
        <v>9717521626</v>
      </c>
      <c r="H1221" s="3">
        <v>45898</v>
      </c>
      <c r="I1221" s="2" t="s">
        <v>4</v>
      </c>
      <c r="J1221" s="2">
        <v>23589</v>
      </c>
      <c r="K1221">
        <v>1</v>
      </c>
    </row>
    <row r="1222" spans="2:11" x14ac:dyDescent="0.25">
      <c r="B1222" s="1"/>
      <c r="G1222" s="2">
        <v>9819187720</v>
      </c>
      <c r="H1222" s="3">
        <v>45898</v>
      </c>
      <c r="I1222" s="2" t="s">
        <v>4</v>
      </c>
      <c r="J1222" s="2">
        <v>31184</v>
      </c>
      <c r="K1222">
        <v>1</v>
      </c>
    </row>
    <row r="1223" spans="2:11" x14ac:dyDescent="0.25">
      <c r="B1223" s="1"/>
      <c r="G1223" s="2">
        <v>9894470241</v>
      </c>
      <c r="H1223" s="3">
        <v>45898</v>
      </c>
      <c r="I1223" s="2" t="s">
        <v>4</v>
      </c>
      <c r="J1223" s="2">
        <v>27695</v>
      </c>
      <c r="K1223">
        <v>1</v>
      </c>
    </row>
    <row r="1224" spans="2:11" x14ac:dyDescent="0.25">
      <c r="B1224" s="1"/>
      <c r="G1224" s="2">
        <v>9971340980</v>
      </c>
      <c r="H1224" s="3">
        <v>45898</v>
      </c>
      <c r="I1224" s="2" t="s">
        <v>4</v>
      </c>
      <c r="J1224" s="2">
        <v>20286</v>
      </c>
      <c r="K1224">
        <v>1</v>
      </c>
    </row>
    <row r="1225" spans="2:11" x14ac:dyDescent="0.25">
      <c r="B1225" s="1"/>
      <c r="G1225" s="2">
        <v>9972703464</v>
      </c>
      <c r="H1225" s="3">
        <v>45898</v>
      </c>
      <c r="I1225" s="2" t="s">
        <v>4</v>
      </c>
      <c r="J1225" s="2">
        <v>29180</v>
      </c>
      <c r="K1225">
        <v>1</v>
      </c>
    </row>
    <row r="1226" spans="2:11" x14ac:dyDescent="0.25">
      <c r="B1226" s="1"/>
      <c r="G1226" s="2">
        <v>6203659747</v>
      </c>
      <c r="H1226" s="3">
        <v>45899</v>
      </c>
      <c r="I1226" s="2" t="s">
        <v>4</v>
      </c>
      <c r="J1226" s="2">
        <v>24395</v>
      </c>
      <c r="K1226">
        <v>1</v>
      </c>
    </row>
    <row r="1227" spans="2:11" x14ac:dyDescent="0.25">
      <c r="B1227" s="1"/>
      <c r="G1227" s="2">
        <v>7023145330</v>
      </c>
      <c r="H1227" s="3">
        <v>45899</v>
      </c>
      <c r="I1227" s="2" t="s">
        <v>4</v>
      </c>
      <c r="J1227" s="2">
        <v>21793</v>
      </c>
      <c r="K1227">
        <v>1</v>
      </c>
    </row>
    <row r="1228" spans="2:11" x14ac:dyDescent="0.25">
      <c r="B1228" s="1"/>
      <c r="G1228" s="2">
        <v>7488632124</v>
      </c>
      <c r="H1228" s="3">
        <v>45899</v>
      </c>
      <c r="I1228" s="2" t="s">
        <v>4</v>
      </c>
      <c r="J1228" s="2">
        <v>20078</v>
      </c>
      <c r="K1228">
        <v>1</v>
      </c>
    </row>
    <row r="1229" spans="2:11" x14ac:dyDescent="0.25">
      <c r="B1229" s="1"/>
      <c r="G1229" s="2">
        <v>7903159434</v>
      </c>
      <c r="H1229" s="3">
        <v>45899</v>
      </c>
      <c r="I1229" s="2" t="s">
        <v>4</v>
      </c>
      <c r="J1229" s="2">
        <v>23587</v>
      </c>
      <c r="K1229">
        <v>1</v>
      </c>
    </row>
    <row r="1230" spans="2:11" x14ac:dyDescent="0.25">
      <c r="B1230" s="1"/>
      <c r="G1230" s="2">
        <v>7906015607</v>
      </c>
      <c r="H1230" s="3">
        <v>45899</v>
      </c>
      <c r="I1230" s="2" t="s">
        <v>4</v>
      </c>
      <c r="J1230" s="2">
        <v>23989</v>
      </c>
      <c r="K1230">
        <v>1</v>
      </c>
    </row>
    <row r="1231" spans="2:11" x14ac:dyDescent="0.25">
      <c r="B1231" s="1"/>
      <c r="G1231" s="2">
        <v>7978469019</v>
      </c>
      <c r="H1231" s="3">
        <v>45899</v>
      </c>
      <c r="I1231" s="2" t="s">
        <v>4</v>
      </c>
      <c r="J1231" s="2">
        <v>14594</v>
      </c>
      <c r="K1231">
        <v>1</v>
      </c>
    </row>
    <row r="1232" spans="2:11" x14ac:dyDescent="0.25">
      <c r="B1232" s="1"/>
      <c r="G1232" s="2">
        <v>7985850456</v>
      </c>
      <c r="H1232" s="3">
        <v>45899</v>
      </c>
      <c r="I1232" s="2" t="s">
        <v>4</v>
      </c>
      <c r="J1232" s="2">
        <v>24487</v>
      </c>
      <c r="K1232">
        <v>1</v>
      </c>
    </row>
    <row r="1233" spans="2:11" x14ac:dyDescent="0.25">
      <c r="B1233" s="1"/>
      <c r="G1233" s="2">
        <v>8017078767</v>
      </c>
      <c r="H1233" s="3">
        <v>45899</v>
      </c>
      <c r="I1233" s="2" t="s">
        <v>4</v>
      </c>
      <c r="J1233" s="2">
        <v>27994</v>
      </c>
      <c r="K1233">
        <v>1</v>
      </c>
    </row>
    <row r="1234" spans="2:11" x14ac:dyDescent="0.25">
      <c r="B1234" s="1"/>
      <c r="G1234" s="2">
        <v>8085555475</v>
      </c>
      <c r="H1234" s="3">
        <v>45899</v>
      </c>
      <c r="I1234" s="2" t="s">
        <v>4</v>
      </c>
      <c r="J1234" s="2">
        <v>23779</v>
      </c>
      <c r="K1234">
        <v>1</v>
      </c>
    </row>
    <row r="1235" spans="2:11" x14ac:dyDescent="0.25">
      <c r="B1235" s="1"/>
      <c r="G1235" s="2">
        <v>8105557435</v>
      </c>
      <c r="H1235" s="3">
        <v>45899</v>
      </c>
      <c r="I1235" s="2" t="s">
        <v>4</v>
      </c>
      <c r="J1235" s="2">
        <v>20290</v>
      </c>
      <c r="K1235">
        <v>1</v>
      </c>
    </row>
    <row r="1236" spans="2:11" x14ac:dyDescent="0.25">
      <c r="B1236" s="1"/>
      <c r="G1236" s="2">
        <v>8171987777</v>
      </c>
      <c r="H1236" s="3">
        <v>45899</v>
      </c>
      <c r="I1236" s="2" t="s">
        <v>4</v>
      </c>
      <c r="J1236" s="2">
        <v>8884</v>
      </c>
      <c r="K1236">
        <v>1</v>
      </c>
    </row>
    <row r="1237" spans="2:11" x14ac:dyDescent="0.25">
      <c r="B1237" s="1"/>
      <c r="G1237" s="2">
        <v>8219673667</v>
      </c>
      <c r="H1237" s="3">
        <v>45899</v>
      </c>
      <c r="I1237" s="2" t="s">
        <v>4</v>
      </c>
      <c r="J1237" s="2">
        <v>20285</v>
      </c>
      <c r="K1237">
        <v>1</v>
      </c>
    </row>
    <row r="1238" spans="2:11" x14ac:dyDescent="0.25">
      <c r="B1238" s="1"/>
      <c r="G1238" s="2">
        <v>8770877180</v>
      </c>
      <c r="H1238" s="3">
        <v>45899</v>
      </c>
      <c r="I1238" s="2" t="s">
        <v>4</v>
      </c>
      <c r="J1238" s="2">
        <v>21488.99</v>
      </c>
      <c r="K1238">
        <v>1</v>
      </c>
    </row>
    <row r="1239" spans="2:11" x14ac:dyDescent="0.25">
      <c r="B1239" s="1"/>
      <c r="G1239" s="2">
        <v>8826100173</v>
      </c>
      <c r="H1239" s="3">
        <v>45899</v>
      </c>
      <c r="I1239" s="2" t="s">
        <v>4</v>
      </c>
      <c r="J1239" s="2">
        <v>20033.009999999998</v>
      </c>
      <c r="K1239">
        <v>1</v>
      </c>
    </row>
    <row r="1240" spans="2:11" x14ac:dyDescent="0.25">
      <c r="B1240" s="1"/>
      <c r="G1240" s="2">
        <v>8876592295</v>
      </c>
      <c r="H1240" s="3">
        <v>45899</v>
      </c>
      <c r="I1240" s="2" t="s">
        <v>4</v>
      </c>
      <c r="J1240" s="2">
        <v>8097</v>
      </c>
      <c r="K1240">
        <v>1</v>
      </c>
    </row>
    <row r="1241" spans="2:11" x14ac:dyDescent="0.25">
      <c r="B1241" s="1"/>
      <c r="G1241" s="2">
        <v>8889710850</v>
      </c>
      <c r="H1241" s="3">
        <v>45899</v>
      </c>
      <c r="I1241" s="2" t="s">
        <v>4</v>
      </c>
      <c r="J1241" s="2">
        <v>19397</v>
      </c>
      <c r="K1241">
        <v>1</v>
      </c>
    </row>
    <row r="1242" spans="2:11" x14ac:dyDescent="0.25">
      <c r="B1242" s="1"/>
      <c r="G1242" s="2">
        <v>8894025586</v>
      </c>
      <c r="H1242" s="3">
        <v>45899</v>
      </c>
      <c r="I1242" s="2" t="s">
        <v>4</v>
      </c>
      <c r="J1242" s="2">
        <v>27587.01</v>
      </c>
      <c r="K1242">
        <v>1</v>
      </c>
    </row>
    <row r="1243" spans="2:11" x14ac:dyDescent="0.25">
      <c r="B1243" s="1"/>
      <c r="G1243" s="2">
        <v>8904601638</v>
      </c>
      <c r="H1243" s="3">
        <v>45899</v>
      </c>
      <c r="I1243" s="2" t="s">
        <v>4</v>
      </c>
      <c r="J1243" s="2">
        <v>20793.009999999998</v>
      </c>
      <c r="K1243">
        <v>1</v>
      </c>
    </row>
    <row r="1244" spans="2:11" x14ac:dyDescent="0.25">
      <c r="B1244" s="1"/>
      <c r="G1244" s="2">
        <v>9027961511</v>
      </c>
      <c r="H1244" s="3">
        <v>45899</v>
      </c>
      <c r="I1244" s="2" t="s">
        <v>4</v>
      </c>
      <c r="J1244" s="2">
        <v>26890</v>
      </c>
      <c r="K1244">
        <v>1</v>
      </c>
    </row>
    <row r="1245" spans="2:11" x14ac:dyDescent="0.25">
      <c r="B1245" s="1"/>
      <c r="G1245" s="2">
        <v>9156011555</v>
      </c>
      <c r="H1245" s="3">
        <v>45899</v>
      </c>
      <c r="I1245" s="2" t="s">
        <v>4</v>
      </c>
      <c r="J1245" s="2">
        <v>24492</v>
      </c>
      <c r="K1245">
        <v>1</v>
      </c>
    </row>
    <row r="1246" spans="2:11" x14ac:dyDescent="0.25">
      <c r="B1246" s="1"/>
      <c r="G1246" s="2">
        <v>9284545994</v>
      </c>
      <c r="H1246" s="3">
        <v>45899</v>
      </c>
      <c r="I1246" s="2" t="s">
        <v>4</v>
      </c>
      <c r="J1246" s="2">
        <v>28694</v>
      </c>
      <c r="K1246">
        <v>1</v>
      </c>
    </row>
    <row r="1247" spans="2:11" x14ac:dyDescent="0.25">
      <c r="B1247" s="1"/>
      <c r="G1247" s="2">
        <v>9464703574</v>
      </c>
      <c r="H1247" s="3">
        <v>45899</v>
      </c>
      <c r="I1247" s="2" t="s">
        <v>4</v>
      </c>
      <c r="J1247" s="2">
        <v>27088</v>
      </c>
      <c r="K1247">
        <v>1</v>
      </c>
    </row>
    <row r="1248" spans="2:11" x14ac:dyDescent="0.25">
      <c r="B1248" s="1"/>
      <c r="G1248" s="2">
        <v>9470036030</v>
      </c>
      <c r="H1248" s="3">
        <v>45899</v>
      </c>
      <c r="I1248" s="2" t="s">
        <v>4</v>
      </c>
      <c r="J1248" s="2">
        <v>27393.01</v>
      </c>
      <c r="K1248">
        <v>1</v>
      </c>
    </row>
    <row r="1249" spans="2:11" x14ac:dyDescent="0.25">
      <c r="B1249" s="1"/>
      <c r="G1249" s="2">
        <v>9474528060</v>
      </c>
      <c r="H1249" s="3">
        <v>45899</v>
      </c>
      <c r="I1249" s="2" t="s">
        <v>4</v>
      </c>
      <c r="J1249" s="2">
        <v>26593</v>
      </c>
      <c r="K1249">
        <v>1</v>
      </c>
    </row>
    <row r="1250" spans="2:11" x14ac:dyDescent="0.25">
      <c r="B1250" s="1"/>
      <c r="G1250" s="2">
        <v>9530875547</v>
      </c>
      <c r="H1250" s="3">
        <v>45899</v>
      </c>
      <c r="I1250" s="2" t="s">
        <v>4</v>
      </c>
      <c r="J1250" s="2">
        <v>28287</v>
      </c>
      <c r="K1250">
        <v>1</v>
      </c>
    </row>
    <row r="1251" spans="2:11" x14ac:dyDescent="0.25">
      <c r="B1251" s="1"/>
      <c r="G1251" s="2">
        <v>9543424455</v>
      </c>
      <c r="H1251" s="3">
        <v>45899</v>
      </c>
      <c r="I1251" s="2" t="s">
        <v>4</v>
      </c>
      <c r="J1251" s="2">
        <v>26292</v>
      </c>
      <c r="K1251">
        <v>1</v>
      </c>
    </row>
    <row r="1252" spans="2:11" x14ac:dyDescent="0.25">
      <c r="B1252" s="1"/>
      <c r="G1252" s="2">
        <v>9581975555</v>
      </c>
      <c r="H1252" s="3">
        <v>45899</v>
      </c>
      <c r="I1252" s="2" t="s">
        <v>4</v>
      </c>
      <c r="J1252" s="2">
        <v>26087</v>
      </c>
      <c r="K1252">
        <v>1</v>
      </c>
    </row>
    <row r="1253" spans="2:11" x14ac:dyDescent="0.25">
      <c r="B1253" s="1"/>
      <c r="G1253" s="2">
        <v>9650854446</v>
      </c>
      <c r="H1253" s="3">
        <v>45899</v>
      </c>
      <c r="I1253" s="2" t="s">
        <v>4</v>
      </c>
      <c r="J1253" s="2">
        <v>20091</v>
      </c>
      <c r="K1253">
        <v>1</v>
      </c>
    </row>
    <row r="1254" spans="2:11" x14ac:dyDescent="0.25">
      <c r="B1254" s="1"/>
      <c r="G1254" s="2">
        <v>9721066662</v>
      </c>
      <c r="H1254" s="3">
        <v>45899</v>
      </c>
      <c r="I1254" s="2" t="s">
        <v>4</v>
      </c>
      <c r="J1254" s="2">
        <v>27572.99</v>
      </c>
      <c r="K1254">
        <v>1</v>
      </c>
    </row>
    <row r="1255" spans="2:11" x14ac:dyDescent="0.25">
      <c r="B1255" s="1"/>
      <c r="G1255" s="2">
        <v>9811353142</v>
      </c>
      <c r="H1255" s="3">
        <v>45899</v>
      </c>
      <c r="I1255" s="2" t="s">
        <v>4</v>
      </c>
      <c r="J1255" s="2">
        <v>28792</v>
      </c>
      <c r="K1255">
        <v>1</v>
      </c>
    </row>
    <row r="1256" spans="2:11" x14ac:dyDescent="0.25">
      <c r="B1256" s="1"/>
      <c r="G1256" s="2">
        <v>9830014321</v>
      </c>
      <c r="H1256" s="3">
        <v>45899</v>
      </c>
      <c r="I1256" s="2" t="s">
        <v>4</v>
      </c>
      <c r="J1256" s="2">
        <v>21085.99</v>
      </c>
      <c r="K1256">
        <v>1</v>
      </c>
    </row>
    <row r="1257" spans="2:11" x14ac:dyDescent="0.25">
      <c r="B1257" s="1"/>
      <c r="G1257" s="2">
        <v>9833982140</v>
      </c>
      <c r="H1257" s="3">
        <v>45899</v>
      </c>
      <c r="I1257" s="2" t="s">
        <v>4</v>
      </c>
      <c r="J1257" s="2">
        <v>21284</v>
      </c>
      <c r="K1257">
        <v>1</v>
      </c>
    </row>
    <row r="1258" spans="2:11" x14ac:dyDescent="0.25">
      <c r="B1258" s="1"/>
      <c r="G1258" s="2">
        <v>9874209277</v>
      </c>
      <c r="H1258" s="3">
        <v>45899</v>
      </c>
      <c r="I1258" s="2" t="s">
        <v>4</v>
      </c>
      <c r="J1258" s="2">
        <v>27484</v>
      </c>
      <c r="K1258">
        <v>1</v>
      </c>
    </row>
    <row r="1259" spans="2:11" x14ac:dyDescent="0.25">
      <c r="B1259" s="1"/>
      <c r="G1259" s="2">
        <v>9886300500</v>
      </c>
      <c r="H1259" s="3">
        <v>45899</v>
      </c>
      <c r="I1259" s="2" t="s">
        <v>4</v>
      </c>
      <c r="J1259" s="2">
        <v>55078.99</v>
      </c>
      <c r="K1259">
        <v>1</v>
      </c>
    </row>
    <row r="1260" spans="2:11" x14ac:dyDescent="0.25">
      <c r="B1260" s="1"/>
      <c r="G1260" s="2">
        <v>9910135938</v>
      </c>
      <c r="H1260" s="3">
        <v>45899</v>
      </c>
      <c r="I1260" s="2" t="s">
        <v>4</v>
      </c>
      <c r="J1260" s="2">
        <v>28084</v>
      </c>
      <c r="K1260">
        <v>1</v>
      </c>
    </row>
    <row r="1261" spans="2:11" x14ac:dyDescent="0.25">
      <c r="B1261" s="1"/>
      <c r="G1261" s="2">
        <v>6204137916</v>
      </c>
      <c r="H1261" s="3">
        <v>45900</v>
      </c>
      <c r="I1261" s="2" t="s">
        <v>4</v>
      </c>
      <c r="J1261" s="2">
        <v>21293</v>
      </c>
      <c r="K1261">
        <v>1</v>
      </c>
    </row>
    <row r="1262" spans="2:11" x14ac:dyDescent="0.25">
      <c r="B1262" s="1"/>
      <c r="G1262" s="2">
        <v>6362653613</v>
      </c>
      <c r="H1262" s="3">
        <v>45900</v>
      </c>
      <c r="I1262" s="2" t="s">
        <v>4</v>
      </c>
      <c r="J1262" s="2">
        <v>27996</v>
      </c>
      <c r="K1262">
        <v>1</v>
      </c>
    </row>
    <row r="1263" spans="2:11" x14ac:dyDescent="0.25">
      <c r="B1263" s="1"/>
      <c r="G1263" s="2">
        <v>7005906757</v>
      </c>
      <c r="H1263" s="3">
        <v>45900</v>
      </c>
      <c r="I1263" s="2" t="s">
        <v>4</v>
      </c>
      <c r="J1263" s="2">
        <v>27094.01</v>
      </c>
      <c r="K1263">
        <v>1</v>
      </c>
    </row>
    <row r="1264" spans="2:11" x14ac:dyDescent="0.25">
      <c r="B1264" s="1"/>
      <c r="G1264" s="2">
        <v>7009977105</v>
      </c>
      <c r="H1264" s="3">
        <v>45900</v>
      </c>
      <c r="I1264" s="2" t="s">
        <v>4</v>
      </c>
      <c r="J1264" s="2">
        <v>23791</v>
      </c>
      <c r="K1264">
        <v>1</v>
      </c>
    </row>
    <row r="1265" spans="2:11" x14ac:dyDescent="0.25">
      <c r="B1265" s="1"/>
      <c r="G1265" s="2">
        <v>7036944817</v>
      </c>
      <c r="H1265" s="3">
        <v>45900</v>
      </c>
      <c r="I1265" s="2" t="s">
        <v>4</v>
      </c>
      <c r="J1265" s="2">
        <v>8093</v>
      </c>
      <c r="K1265">
        <v>1</v>
      </c>
    </row>
    <row r="1266" spans="2:11" x14ac:dyDescent="0.25">
      <c r="B1266" s="1"/>
      <c r="G1266" s="2">
        <v>7070946422</v>
      </c>
      <c r="H1266" s="3">
        <v>45900</v>
      </c>
      <c r="I1266" s="2" t="s">
        <v>4</v>
      </c>
      <c r="J1266" s="2">
        <v>36287.980000000003</v>
      </c>
      <c r="K1266">
        <v>1</v>
      </c>
    </row>
    <row r="1267" spans="2:11" x14ac:dyDescent="0.25">
      <c r="B1267" s="1"/>
      <c r="G1267" s="2">
        <v>7358252184</v>
      </c>
      <c r="H1267" s="3">
        <v>45900</v>
      </c>
      <c r="I1267" s="2" t="s">
        <v>4</v>
      </c>
      <c r="J1267" s="2">
        <v>19988</v>
      </c>
      <c r="K1267">
        <v>1</v>
      </c>
    </row>
    <row r="1268" spans="2:11" x14ac:dyDescent="0.25">
      <c r="B1268" s="1"/>
      <c r="G1268" s="2">
        <v>7382550716</v>
      </c>
      <c r="H1268" s="3">
        <v>45900</v>
      </c>
      <c r="I1268" s="2" t="s">
        <v>4</v>
      </c>
      <c r="J1268" s="2">
        <v>24879</v>
      </c>
      <c r="K1268">
        <v>1</v>
      </c>
    </row>
    <row r="1269" spans="2:11" x14ac:dyDescent="0.25">
      <c r="B1269" s="1"/>
      <c r="G1269" s="2">
        <v>7389117205</v>
      </c>
      <c r="H1269" s="3">
        <v>45900</v>
      </c>
      <c r="I1269" s="2" t="s">
        <v>4</v>
      </c>
      <c r="J1269" s="2">
        <v>25893</v>
      </c>
      <c r="K1269">
        <v>1</v>
      </c>
    </row>
    <row r="1270" spans="2:11" x14ac:dyDescent="0.25">
      <c r="B1270" s="1"/>
      <c r="G1270" s="2">
        <v>7417427768</v>
      </c>
      <c r="H1270" s="3">
        <v>45900</v>
      </c>
      <c r="I1270" s="2" t="s">
        <v>4</v>
      </c>
      <c r="J1270" s="2">
        <v>20193.009999999998</v>
      </c>
      <c r="K1270">
        <v>1</v>
      </c>
    </row>
    <row r="1271" spans="2:11" x14ac:dyDescent="0.25">
      <c r="B1271" s="1"/>
      <c r="G1271" s="2">
        <v>7417589491</v>
      </c>
      <c r="H1271" s="3">
        <v>45900</v>
      </c>
      <c r="I1271" s="2" t="s">
        <v>4</v>
      </c>
      <c r="J1271" s="2">
        <v>20054.560000000001</v>
      </c>
      <c r="K1271">
        <v>1</v>
      </c>
    </row>
    <row r="1272" spans="2:11" x14ac:dyDescent="0.25">
      <c r="B1272" s="1"/>
      <c r="G1272" s="2">
        <v>7528910202</v>
      </c>
      <c r="H1272" s="3">
        <v>45900</v>
      </c>
      <c r="I1272" s="2" t="s">
        <v>4</v>
      </c>
      <c r="J1272" s="2">
        <v>30089.99</v>
      </c>
      <c r="K1272">
        <v>1</v>
      </c>
    </row>
    <row r="1273" spans="2:11" x14ac:dyDescent="0.25">
      <c r="B1273" s="1"/>
      <c r="G1273" s="2">
        <v>7703007690</v>
      </c>
      <c r="H1273" s="3">
        <v>45900</v>
      </c>
      <c r="I1273" s="2" t="s">
        <v>4</v>
      </c>
      <c r="J1273" s="2">
        <v>26690</v>
      </c>
      <c r="K1273">
        <v>1</v>
      </c>
    </row>
    <row r="1274" spans="2:11" x14ac:dyDescent="0.25">
      <c r="B1274" s="1"/>
      <c r="G1274" s="2">
        <v>7727848631</v>
      </c>
      <c r="H1274" s="3">
        <v>45900</v>
      </c>
      <c r="I1274" s="2" t="s">
        <v>4</v>
      </c>
      <c r="J1274" s="2">
        <v>19691.990000000002</v>
      </c>
      <c r="K1274">
        <v>1</v>
      </c>
    </row>
    <row r="1275" spans="2:11" x14ac:dyDescent="0.25">
      <c r="B1275" s="1"/>
      <c r="G1275" s="2">
        <v>7759046080</v>
      </c>
      <c r="H1275" s="3">
        <v>45900</v>
      </c>
      <c r="I1275" s="2" t="s">
        <v>4</v>
      </c>
      <c r="J1275" s="2">
        <v>25778</v>
      </c>
      <c r="K1275">
        <v>1</v>
      </c>
    </row>
    <row r="1276" spans="2:11" x14ac:dyDescent="0.25">
      <c r="B1276" s="1"/>
      <c r="G1276" s="2">
        <v>7889757480</v>
      </c>
      <c r="H1276" s="3">
        <v>45900</v>
      </c>
      <c r="I1276" s="2" t="s">
        <v>4</v>
      </c>
      <c r="J1276" s="2">
        <v>23696</v>
      </c>
      <c r="K1276">
        <v>1</v>
      </c>
    </row>
    <row r="1277" spans="2:11" x14ac:dyDescent="0.25">
      <c r="B1277" s="1"/>
      <c r="G1277" s="2">
        <v>7893422033</v>
      </c>
      <c r="H1277" s="3">
        <v>45900</v>
      </c>
      <c r="I1277" s="2" t="s">
        <v>4</v>
      </c>
      <c r="J1277" s="2">
        <v>21139.98</v>
      </c>
      <c r="K1277">
        <v>1</v>
      </c>
    </row>
    <row r="1278" spans="2:11" x14ac:dyDescent="0.25">
      <c r="B1278" s="1"/>
      <c r="G1278" s="2">
        <v>7898375247</v>
      </c>
      <c r="H1278" s="3">
        <v>45900</v>
      </c>
      <c r="I1278" s="2" t="s">
        <v>4</v>
      </c>
      <c r="J1278" s="2">
        <v>20832</v>
      </c>
      <c r="K1278">
        <v>1</v>
      </c>
    </row>
    <row r="1279" spans="2:11" x14ac:dyDescent="0.25">
      <c r="B1279" s="1"/>
      <c r="G1279" s="2">
        <v>7985744129</v>
      </c>
      <c r="H1279" s="3">
        <v>45900</v>
      </c>
      <c r="I1279" s="2" t="s">
        <v>4</v>
      </c>
      <c r="J1279" s="2">
        <v>20189.009999999998</v>
      </c>
      <c r="K1279">
        <v>1</v>
      </c>
    </row>
    <row r="1280" spans="2:11" x14ac:dyDescent="0.25">
      <c r="B1280" s="1"/>
      <c r="G1280" s="2">
        <v>7993853710</v>
      </c>
      <c r="H1280" s="3">
        <v>45900</v>
      </c>
      <c r="I1280" s="2" t="s">
        <v>4</v>
      </c>
      <c r="J1280" s="2">
        <v>39989.03</v>
      </c>
      <c r="K1280">
        <v>1</v>
      </c>
    </row>
    <row r="1281" spans="2:11" x14ac:dyDescent="0.25">
      <c r="B1281" s="1"/>
      <c r="G1281" s="2">
        <v>8019997827</v>
      </c>
      <c r="H1281" s="3">
        <v>45900</v>
      </c>
      <c r="I1281" s="2" t="s">
        <v>4</v>
      </c>
      <c r="J1281" s="2">
        <v>20893</v>
      </c>
      <c r="K1281">
        <v>1</v>
      </c>
    </row>
    <row r="1282" spans="2:11" x14ac:dyDescent="0.25">
      <c r="B1282" s="1"/>
      <c r="G1282" s="2">
        <v>8094093098</v>
      </c>
      <c r="H1282" s="3">
        <v>45900</v>
      </c>
      <c r="I1282" s="2" t="s">
        <v>4</v>
      </c>
      <c r="J1282" s="2">
        <v>36393</v>
      </c>
      <c r="K1282">
        <v>1</v>
      </c>
    </row>
    <row r="1283" spans="2:11" x14ac:dyDescent="0.25">
      <c r="B1283" s="1"/>
      <c r="G1283" s="2">
        <v>8105111269</v>
      </c>
      <c r="H1283" s="3">
        <v>45900</v>
      </c>
      <c r="I1283" s="2" t="s">
        <v>4</v>
      </c>
      <c r="J1283" s="2">
        <v>21443.759999999998</v>
      </c>
      <c r="K1283">
        <v>1</v>
      </c>
    </row>
    <row r="1284" spans="2:11" x14ac:dyDescent="0.25">
      <c r="B1284" s="1"/>
      <c r="G1284" s="2">
        <v>8144769969</v>
      </c>
      <c r="H1284" s="3">
        <v>45900</v>
      </c>
      <c r="I1284" s="2" t="s">
        <v>4</v>
      </c>
      <c r="J1284" s="2">
        <v>23479</v>
      </c>
      <c r="K1284">
        <v>1</v>
      </c>
    </row>
    <row r="1285" spans="2:11" x14ac:dyDescent="0.25">
      <c r="B1285" s="1"/>
      <c r="G1285" s="2">
        <v>8218281434</v>
      </c>
      <c r="H1285" s="3">
        <v>45900</v>
      </c>
      <c r="I1285" s="2" t="s">
        <v>4</v>
      </c>
      <c r="J1285" s="2">
        <v>29490</v>
      </c>
      <c r="K1285">
        <v>1</v>
      </c>
    </row>
    <row r="1286" spans="2:11" x14ac:dyDescent="0.25">
      <c r="B1286" s="1"/>
      <c r="G1286" s="2">
        <v>8249414725</v>
      </c>
      <c r="H1286" s="3">
        <v>45900</v>
      </c>
      <c r="I1286" s="2" t="s">
        <v>4</v>
      </c>
      <c r="J1286" s="2">
        <v>13227.87</v>
      </c>
      <c r="K1286">
        <v>1</v>
      </c>
    </row>
    <row r="1287" spans="2:11" x14ac:dyDescent="0.25">
      <c r="B1287" s="1"/>
      <c r="G1287" s="2">
        <v>8287015193</v>
      </c>
      <c r="H1287" s="3">
        <v>45900</v>
      </c>
      <c r="I1287" s="2" t="s">
        <v>4</v>
      </c>
      <c r="J1287" s="2">
        <v>53077</v>
      </c>
      <c r="K1287">
        <v>1</v>
      </c>
    </row>
    <row r="1288" spans="2:11" x14ac:dyDescent="0.25">
      <c r="B1288" s="1"/>
      <c r="G1288" s="2">
        <v>8336925523</v>
      </c>
      <c r="H1288" s="3">
        <v>45900</v>
      </c>
      <c r="I1288" s="2" t="s">
        <v>4</v>
      </c>
      <c r="J1288" s="2">
        <v>21977</v>
      </c>
      <c r="K1288">
        <v>1</v>
      </c>
    </row>
    <row r="1289" spans="2:11" x14ac:dyDescent="0.25">
      <c r="B1289" s="1"/>
      <c r="G1289" s="2">
        <v>8374078218</v>
      </c>
      <c r="H1289" s="3">
        <v>45900</v>
      </c>
      <c r="I1289" s="2" t="s">
        <v>4</v>
      </c>
      <c r="J1289" s="2">
        <v>27986</v>
      </c>
      <c r="K1289">
        <v>1</v>
      </c>
    </row>
    <row r="1290" spans="2:11" x14ac:dyDescent="0.25">
      <c r="B1290" s="1"/>
      <c r="G1290" s="2">
        <v>8390428367</v>
      </c>
      <c r="H1290" s="3">
        <v>45900</v>
      </c>
      <c r="I1290" s="2" t="s">
        <v>4</v>
      </c>
      <c r="J1290" s="2">
        <v>20998</v>
      </c>
      <c r="K1290">
        <v>1</v>
      </c>
    </row>
    <row r="1291" spans="2:11" x14ac:dyDescent="0.25">
      <c r="B1291" s="1"/>
      <c r="G1291" s="2">
        <v>8410665555</v>
      </c>
      <c r="H1291" s="3">
        <v>45900</v>
      </c>
      <c r="I1291" s="2" t="s">
        <v>4</v>
      </c>
      <c r="J1291" s="2">
        <v>28585.01</v>
      </c>
      <c r="K1291">
        <v>1</v>
      </c>
    </row>
    <row r="1292" spans="2:11" x14ac:dyDescent="0.25">
      <c r="B1292" s="1"/>
      <c r="G1292" s="2">
        <v>8446290949</v>
      </c>
      <c r="H1292" s="3">
        <v>45900</v>
      </c>
      <c r="I1292" s="2" t="s">
        <v>4</v>
      </c>
      <c r="J1292" s="2">
        <v>24037.599999999999</v>
      </c>
      <c r="K1292">
        <v>1</v>
      </c>
    </row>
    <row r="1293" spans="2:11" x14ac:dyDescent="0.25">
      <c r="B1293" s="1"/>
      <c r="G1293" s="2">
        <v>8447647222</v>
      </c>
      <c r="H1293" s="3">
        <v>45900</v>
      </c>
      <c r="I1293" s="2" t="s">
        <v>4</v>
      </c>
      <c r="J1293" s="2">
        <v>24996</v>
      </c>
      <c r="K1293">
        <v>1</v>
      </c>
    </row>
    <row r="1294" spans="2:11" x14ac:dyDescent="0.25">
      <c r="B1294" s="1"/>
      <c r="G1294" s="2">
        <v>8903040501</v>
      </c>
      <c r="H1294" s="3">
        <v>45900</v>
      </c>
      <c r="I1294" s="2" t="s">
        <v>4</v>
      </c>
      <c r="J1294" s="2">
        <v>24887</v>
      </c>
      <c r="K1294">
        <v>1</v>
      </c>
    </row>
    <row r="1295" spans="2:11" x14ac:dyDescent="0.25">
      <c r="B1295" s="1"/>
      <c r="G1295" s="2">
        <v>8906355015</v>
      </c>
      <c r="H1295" s="3">
        <v>45900</v>
      </c>
      <c r="I1295" s="2" t="s">
        <v>4</v>
      </c>
      <c r="J1295" s="2">
        <v>27380.01</v>
      </c>
      <c r="K1295">
        <v>1</v>
      </c>
    </row>
    <row r="1296" spans="2:11" x14ac:dyDescent="0.25">
      <c r="B1296" s="1"/>
      <c r="G1296" s="2">
        <v>8918581564</v>
      </c>
      <c r="H1296" s="3">
        <v>45900</v>
      </c>
      <c r="I1296" s="2" t="s">
        <v>4</v>
      </c>
      <c r="J1296" s="2">
        <v>20793.009999999998</v>
      </c>
      <c r="K1296">
        <v>1</v>
      </c>
    </row>
    <row r="1297" spans="2:11" x14ac:dyDescent="0.25">
      <c r="B1297" s="1"/>
      <c r="G1297" s="2">
        <v>8943036907</v>
      </c>
      <c r="H1297" s="3">
        <v>45900</v>
      </c>
      <c r="I1297" s="2" t="s">
        <v>4</v>
      </c>
      <c r="J1297" s="2">
        <v>26285</v>
      </c>
      <c r="K1297">
        <v>1</v>
      </c>
    </row>
    <row r="1298" spans="2:11" x14ac:dyDescent="0.25">
      <c r="B1298" s="1"/>
      <c r="G1298" s="2">
        <v>8960478506</v>
      </c>
      <c r="H1298" s="3">
        <v>45900</v>
      </c>
      <c r="I1298" s="2" t="s">
        <v>4</v>
      </c>
      <c r="J1298" s="2">
        <v>26392</v>
      </c>
      <c r="K1298">
        <v>1</v>
      </c>
    </row>
    <row r="1299" spans="2:11" x14ac:dyDescent="0.25">
      <c r="B1299" s="1"/>
      <c r="G1299" s="2">
        <v>9015358079</v>
      </c>
      <c r="H1299" s="3">
        <v>45900</v>
      </c>
      <c r="I1299" s="2" t="s">
        <v>4</v>
      </c>
      <c r="J1299" s="2">
        <v>20689.990000000002</v>
      </c>
      <c r="K1299">
        <v>1</v>
      </c>
    </row>
    <row r="1300" spans="2:11" x14ac:dyDescent="0.25">
      <c r="B1300" s="1"/>
      <c r="G1300" s="2">
        <v>9028445381</v>
      </c>
      <c r="H1300" s="3">
        <v>45900</v>
      </c>
      <c r="I1300" s="2" t="s">
        <v>4</v>
      </c>
      <c r="J1300" s="2">
        <v>46087.01</v>
      </c>
      <c r="K1300">
        <v>1</v>
      </c>
    </row>
    <row r="1301" spans="2:11" x14ac:dyDescent="0.25">
      <c r="B1301" s="1"/>
      <c r="G1301" s="2">
        <v>9121684305</v>
      </c>
      <c r="H1301" s="3">
        <v>45900</v>
      </c>
      <c r="I1301" s="2" t="s">
        <v>4</v>
      </c>
      <c r="J1301" s="2">
        <v>18996.990000000002</v>
      </c>
      <c r="K1301">
        <v>1</v>
      </c>
    </row>
    <row r="1302" spans="2:11" x14ac:dyDescent="0.25">
      <c r="B1302" s="1"/>
      <c r="G1302" s="2">
        <v>9308744232</v>
      </c>
      <c r="H1302" s="3">
        <v>45900</v>
      </c>
      <c r="I1302" s="2" t="s">
        <v>4</v>
      </c>
      <c r="J1302" s="2">
        <v>26175</v>
      </c>
      <c r="K1302">
        <v>1</v>
      </c>
    </row>
    <row r="1303" spans="2:11" x14ac:dyDescent="0.25">
      <c r="B1303" s="1"/>
      <c r="G1303" s="2">
        <v>9322819322</v>
      </c>
      <c r="H1303" s="3">
        <v>45900</v>
      </c>
      <c r="I1303" s="2" t="s">
        <v>4</v>
      </c>
      <c r="J1303" s="2">
        <v>53477</v>
      </c>
      <c r="K1303">
        <v>1</v>
      </c>
    </row>
    <row r="1304" spans="2:11" x14ac:dyDescent="0.25">
      <c r="B1304" s="1"/>
      <c r="G1304" s="2">
        <v>9322843046</v>
      </c>
      <c r="H1304" s="3">
        <v>45900</v>
      </c>
      <c r="I1304" s="2" t="s">
        <v>4</v>
      </c>
      <c r="J1304" s="2">
        <v>21997</v>
      </c>
      <c r="K1304">
        <v>1</v>
      </c>
    </row>
    <row r="1305" spans="2:11" x14ac:dyDescent="0.25">
      <c r="B1305" s="1"/>
      <c r="G1305" s="2">
        <v>9348584708</v>
      </c>
      <c r="H1305" s="3">
        <v>45900</v>
      </c>
      <c r="I1305" s="2" t="s">
        <v>4</v>
      </c>
      <c r="J1305" s="2">
        <v>23691</v>
      </c>
      <c r="K1305">
        <v>1</v>
      </c>
    </row>
    <row r="1306" spans="2:11" x14ac:dyDescent="0.25">
      <c r="B1306" s="1"/>
      <c r="G1306" s="2">
        <v>9353351393</v>
      </c>
      <c r="H1306" s="3">
        <v>45900</v>
      </c>
      <c r="I1306" s="2" t="s">
        <v>4</v>
      </c>
      <c r="J1306" s="2">
        <v>33986</v>
      </c>
      <c r="K1306">
        <v>1</v>
      </c>
    </row>
    <row r="1307" spans="2:11" x14ac:dyDescent="0.25">
      <c r="B1307" s="1"/>
      <c r="G1307" s="2">
        <v>9355310258</v>
      </c>
      <c r="H1307" s="3">
        <v>45900</v>
      </c>
      <c r="I1307" s="2" t="s">
        <v>4</v>
      </c>
      <c r="J1307" s="2">
        <v>21992</v>
      </c>
      <c r="K1307">
        <v>1</v>
      </c>
    </row>
    <row r="1308" spans="2:11" x14ac:dyDescent="0.25">
      <c r="B1308" s="1"/>
      <c r="G1308" s="2">
        <v>9425451810</v>
      </c>
      <c r="H1308" s="3">
        <v>45900</v>
      </c>
      <c r="I1308" s="2" t="s">
        <v>4</v>
      </c>
      <c r="J1308" s="2">
        <v>25182</v>
      </c>
      <c r="K1308">
        <v>1</v>
      </c>
    </row>
    <row r="1309" spans="2:11" x14ac:dyDescent="0.25">
      <c r="B1309" s="1"/>
      <c r="G1309" s="2">
        <v>9426024908</v>
      </c>
      <c r="H1309" s="3">
        <v>45900</v>
      </c>
      <c r="I1309" s="2" t="s">
        <v>4</v>
      </c>
      <c r="J1309" s="2">
        <v>21392</v>
      </c>
      <c r="K1309">
        <v>1</v>
      </c>
    </row>
    <row r="1310" spans="2:11" x14ac:dyDescent="0.25">
      <c r="B1310" s="1"/>
      <c r="G1310" s="2">
        <v>9437103400</v>
      </c>
      <c r="H1310" s="3">
        <v>45900</v>
      </c>
      <c r="I1310" s="2" t="s">
        <v>4</v>
      </c>
      <c r="J1310" s="2">
        <v>20489</v>
      </c>
      <c r="K1310">
        <v>1</v>
      </c>
    </row>
    <row r="1311" spans="2:11" x14ac:dyDescent="0.25">
      <c r="B1311" s="1"/>
      <c r="G1311" s="2">
        <v>9490435470</v>
      </c>
      <c r="H1311" s="3">
        <v>45900</v>
      </c>
      <c r="I1311" s="2" t="s">
        <v>4</v>
      </c>
      <c r="J1311" s="2">
        <v>32984</v>
      </c>
      <c r="K1311">
        <v>1</v>
      </c>
    </row>
    <row r="1312" spans="2:11" x14ac:dyDescent="0.25">
      <c r="B1312" s="1"/>
      <c r="G1312" s="2">
        <v>9600699288</v>
      </c>
      <c r="H1312" s="3">
        <v>45900</v>
      </c>
      <c r="I1312" s="2" t="s">
        <v>4</v>
      </c>
      <c r="J1312" s="2">
        <v>18164.36</v>
      </c>
      <c r="K1312">
        <v>1</v>
      </c>
    </row>
    <row r="1313" spans="2:11" x14ac:dyDescent="0.25">
      <c r="B1313" s="1"/>
      <c r="G1313" s="2">
        <v>9662539811</v>
      </c>
      <c r="H1313" s="3">
        <v>45900</v>
      </c>
      <c r="I1313" s="2" t="s">
        <v>4</v>
      </c>
      <c r="J1313" s="2">
        <v>24289</v>
      </c>
      <c r="K1313">
        <v>1</v>
      </c>
    </row>
    <row r="1314" spans="2:11" x14ac:dyDescent="0.25">
      <c r="B1314" s="1"/>
      <c r="G1314" s="2">
        <v>9680031632</v>
      </c>
      <c r="H1314" s="3">
        <v>45900</v>
      </c>
      <c r="I1314" s="2" t="s">
        <v>4</v>
      </c>
      <c r="J1314" s="2">
        <v>19989.98</v>
      </c>
      <c r="K1314">
        <v>1</v>
      </c>
    </row>
    <row r="1315" spans="2:11" x14ac:dyDescent="0.25">
      <c r="B1315" s="1"/>
      <c r="G1315" s="2">
        <v>9680636920</v>
      </c>
      <c r="H1315" s="3">
        <v>45900</v>
      </c>
      <c r="I1315" s="2" t="s">
        <v>4</v>
      </c>
      <c r="J1315" s="2">
        <v>30186</v>
      </c>
      <c r="K1315">
        <v>1</v>
      </c>
    </row>
    <row r="1316" spans="2:11" x14ac:dyDescent="0.25">
      <c r="B1316" s="1"/>
      <c r="G1316" s="2">
        <v>9755066575</v>
      </c>
      <c r="H1316" s="3">
        <v>45900</v>
      </c>
      <c r="I1316" s="2" t="s">
        <v>4</v>
      </c>
      <c r="J1316" s="2">
        <v>20592.990000000002</v>
      </c>
      <c r="K1316">
        <v>1</v>
      </c>
    </row>
    <row r="1317" spans="2:11" x14ac:dyDescent="0.25">
      <c r="B1317" s="1"/>
      <c r="G1317" s="2">
        <v>9810301114</v>
      </c>
      <c r="H1317" s="3">
        <v>45900</v>
      </c>
      <c r="I1317" s="2" t="s">
        <v>4</v>
      </c>
      <c r="J1317" s="2">
        <v>27089</v>
      </c>
      <c r="K1317">
        <v>1</v>
      </c>
    </row>
    <row r="1318" spans="2:11" x14ac:dyDescent="0.25">
      <c r="B1318" s="1"/>
      <c r="G1318" s="2">
        <v>9818262071</v>
      </c>
      <c r="H1318" s="3">
        <v>45900</v>
      </c>
      <c r="I1318" s="2" t="s">
        <v>4</v>
      </c>
      <c r="J1318" s="2">
        <v>23796</v>
      </c>
      <c r="K1318">
        <v>1</v>
      </c>
    </row>
    <row r="1319" spans="2:11" x14ac:dyDescent="0.25">
      <c r="B1319" s="1"/>
      <c r="G1319" s="2">
        <v>9818350191</v>
      </c>
      <c r="H1319" s="3">
        <v>45900</v>
      </c>
      <c r="I1319" s="2" t="s">
        <v>4</v>
      </c>
      <c r="J1319" s="2">
        <v>35492.99</v>
      </c>
      <c r="K1319">
        <v>1</v>
      </c>
    </row>
    <row r="1320" spans="2:11" x14ac:dyDescent="0.25">
      <c r="B1320" s="1"/>
      <c r="G1320" s="2">
        <v>9819003290</v>
      </c>
      <c r="H1320" s="3">
        <v>45900</v>
      </c>
      <c r="I1320" s="2" t="s">
        <v>4</v>
      </c>
      <c r="J1320" s="2">
        <v>28389</v>
      </c>
      <c r="K1320">
        <v>1</v>
      </c>
    </row>
    <row r="1321" spans="2:11" x14ac:dyDescent="0.25">
      <c r="B1321" s="1"/>
      <c r="G1321" s="2">
        <v>9820044996</v>
      </c>
      <c r="H1321" s="3">
        <v>45900</v>
      </c>
      <c r="I1321" s="2" t="s">
        <v>4</v>
      </c>
      <c r="J1321" s="2">
        <v>23192.01</v>
      </c>
      <c r="K1321">
        <v>1</v>
      </c>
    </row>
    <row r="1322" spans="2:11" x14ac:dyDescent="0.25">
      <c r="B1322" s="1"/>
      <c r="G1322" s="2">
        <v>9821474878</v>
      </c>
      <c r="H1322" s="3">
        <v>45900</v>
      </c>
      <c r="I1322" s="2" t="s">
        <v>4</v>
      </c>
      <c r="J1322" s="2">
        <v>24493</v>
      </c>
      <c r="K1322">
        <v>1</v>
      </c>
    </row>
    <row r="1323" spans="2:11" x14ac:dyDescent="0.25">
      <c r="B1323" s="1"/>
      <c r="G1323" s="2">
        <v>9825447273</v>
      </c>
      <c r="H1323" s="3">
        <v>45900</v>
      </c>
      <c r="I1323" s="2" t="s">
        <v>4</v>
      </c>
      <c r="J1323" s="2">
        <v>41978.01</v>
      </c>
      <c r="K1323">
        <v>1</v>
      </c>
    </row>
    <row r="1324" spans="2:11" x14ac:dyDescent="0.25">
      <c r="B1324" s="1"/>
      <c r="G1324" s="2">
        <v>9845264135</v>
      </c>
      <c r="H1324" s="3">
        <v>45900</v>
      </c>
      <c r="I1324" s="2" t="s">
        <v>4</v>
      </c>
      <c r="J1324" s="2">
        <v>20087</v>
      </c>
      <c r="K1324">
        <v>1</v>
      </c>
    </row>
    <row r="1325" spans="2:11" x14ac:dyDescent="0.25">
      <c r="B1325" s="1"/>
      <c r="G1325" s="2">
        <v>9852704000</v>
      </c>
      <c r="H1325" s="3">
        <v>45900</v>
      </c>
      <c r="I1325" s="2" t="s">
        <v>4</v>
      </c>
      <c r="J1325" s="2">
        <v>18685.990000000002</v>
      </c>
      <c r="K1325">
        <v>1</v>
      </c>
    </row>
    <row r="1326" spans="2:11" x14ac:dyDescent="0.25">
      <c r="B1326" s="1"/>
      <c r="G1326" s="2">
        <v>9884948234</v>
      </c>
      <c r="H1326" s="3">
        <v>45900</v>
      </c>
      <c r="I1326" s="2" t="s">
        <v>4</v>
      </c>
      <c r="J1326" s="2">
        <v>25391</v>
      </c>
      <c r="K1326">
        <v>1</v>
      </c>
    </row>
    <row r="1327" spans="2:11" x14ac:dyDescent="0.25">
      <c r="B1327" s="1"/>
      <c r="G1327" s="2">
        <v>9886302100</v>
      </c>
      <c r="H1327" s="3">
        <v>45900</v>
      </c>
      <c r="I1327" s="2" t="s">
        <v>4</v>
      </c>
      <c r="J1327" s="2">
        <v>28694</v>
      </c>
      <c r="K1327">
        <v>1</v>
      </c>
    </row>
    <row r="1328" spans="2:11" x14ac:dyDescent="0.25">
      <c r="B1328" s="1"/>
      <c r="G1328" s="2">
        <v>9910980793</v>
      </c>
      <c r="H1328" s="3">
        <v>45900</v>
      </c>
      <c r="I1328" s="2" t="s">
        <v>4</v>
      </c>
      <c r="J1328" s="2">
        <v>20547</v>
      </c>
      <c r="K1328">
        <v>1</v>
      </c>
    </row>
    <row r="1329" spans="2:11" x14ac:dyDescent="0.25">
      <c r="B1329" s="1"/>
      <c r="G1329" s="2">
        <v>9911654942</v>
      </c>
      <c r="H1329" s="3">
        <v>45900</v>
      </c>
      <c r="I1329" s="2" t="s">
        <v>4</v>
      </c>
      <c r="J1329" s="2">
        <v>20139.009999999998</v>
      </c>
      <c r="K1329">
        <v>1</v>
      </c>
    </row>
    <row r="1330" spans="2:11" x14ac:dyDescent="0.25">
      <c r="B1330" s="1"/>
      <c r="G1330" s="2">
        <v>9931448715</v>
      </c>
      <c r="H1330" s="3">
        <v>45900</v>
      </c>
      <c r="I1330" s="2" t="s">
        <v>4</v>
      </c>
      <c r="J1330" s="2">
        <v>20588</v>
      </c>
      <c r="K1330">
        <v>1</v>
      </c>
    </row>
    <row r="1331" spans="2:11" x14ac:dyDescent="0.25">
      <c r="B1331" s="1"/>
      <c r="G1331" s="2">
        <v>9935774823</v>
      </c>
      <c r="H1331" s="3">
        <v>45900</v>
      </c>
      <c r="I1331" s="2" t="s">
        <v>4</v>
      </c>
      <c r="J1331" s="2">
        <v>31865</v>
      </c>
      <c r="K1331">
        <v>1</v>
      </c>
    </row>
    <row r="1332" spans="2:11" x14ac:dyDescent="0.25">
      <c r="B1332" s="1"/>
      <c r="G1332" s="2">
        <v>9953202206</v>
      </c>
      <c r="H1332" s="3">
        <v>45900</v>
      </c>
      <c r="I1332" s="2" t="s">
        <v>4</v>
      </c>
      <c r="J1332" s="2">
        <v>57780.01</v>
      </c>
      <c r="K1332">
        <v>1</v>
      </c>
    </row>
    <row r="1333" spans="2:11" x14ac:dyDescent="0.25">
      <c r="B1333" s="1"/>
      <c r="G1333" s="2">
        <v>9964460696</v>
      </c>
      <c r="H1333" s="3">
        <v>45900</v>
      </c>
      <c r="I1333" s="2" t="s">
        <v>4</v>
      </c>
      <c r="J1333" s="2">
        <v>12297</v>
      </c>
      <c r="K1333">
        <v>1</v>
      </c>
    </row>
    <row r="1334" spans="2:11" x14ac:dyDescent="0.25">
      <c r="B1334" s="1"/>
      <c r="G1334" s="2">
        <v>9967547455</v>
      </c>
      <c r="H1334" s="3">
        <v>45900</v>
      </c>
      <c r="I1334" s="2" t="s">
        <v>4</v>
      </c>
      <c r="J1334" s="2">
        <v>20088</v>
      </c>
      <c r="K1334">
        <v>1</v>
      </c>
    </row>
    <row r="1335" spans="2:11" x14ac:dyDescent="0.25">
      <c r="B1335" s="1"/>
      <c r="G1335" s="2">
        <v>9968015901</v>
      </c>
      <c r="H1335" s="3">
        <v>45900</v>
      </c>
      <c r="I1335" s="2" t="s">
        <v>4</v>
      </c>
      <c r="J1335" s="2">
        <v>20578.990000000002</v>
      </c>
      <c r="K1335">
        <v>1</v>
      </c>
    </row>
    <row r="1336" spans="2:11" x14ac:dyDescent="0.25">
      <c r="B1336" s="1"/>
      <c r="G1336" s="2">
        <v>9971281002</v>
      </c>
      <c r="H1336" s="3">
        <v>45900</v>
      </c>
      <c r="I1336" s="2" t="s">
        <v>4</v>
      </c>
      <c r="J1336" s="2">
        <v>23997</v>
      </c>
      <c r="K1336">
        <v>1</v>
      </c>
    </row>
    <row r="1337" spans="2:11" x14ac:dyDescent="0.25">
      <c r="B1337" s="1"/>
      <c r="G1337" s="2">
        <v>9972893017</v>
      </c>
      <c r="H1337" s="3">
        <v>45900</v>
      </c>
      <c r="I1337" s="2" t="s">
        <v>4</v>
      </c>
      <c r="J1337" s="2">
        <v>27386.99</v>
      </c>
      <c r="K1337">
        <v>1</v>
      </c>
    </row>
    <row r="1338" spans="2:11" x14ac:dyDescent="0.25">
      <c r="B1338" s="1"/>
      <c r="G1338" s="2">
        <v>9996388078</v>
      </c>
      <c r="H1338" s="3">
        <v>45900</v>
      </c>
      <c r="I1338" s="2" t="s">
        <v>4</v>
      </c>
      <c r="J1338" s="2">
        <v>16086.01</v>
      </c>
      <c r="K1338">
        <v>1</v>
      </c>
    </row>
    <row r="1339" spans="2:11" x14ac:dyDescent="0.25">
      <c r="B1339" s="1"/>
      <c r="G1339" s="2">
        <v>9999136296</v>
      </c>
      <c r="H1339" s="3">
        <v>45900</v>
      </c>
      <c r="I1339" s="2" t="s">
        <v>4</v>
      </c>
      <c r="J1339" s="2">
        <v>21788</v>
      </c>
      <c r="K1339">
        <v>1</v>
      </c>
    </row>
    <row r="1340" spans="2:11" x14ac:dyDescent="0.25">
      <c r="B1340" s="1"/>
      <c r="G1340" s="2">
        <v>6290700550</v>
      </c>
      <c r="H1340" s="3">
        <v>45901</v>
      </c>
      <c r="I1340" s="2" t="s">
        <v>4</v>
      </c>
      <c r="J1340" s="2">
        <v>24486</v>
      </c>
      <c r="K1340">
        <v>1</v>
      </c>
    </row>
    <row r="1341" spans="2:11" x14ac:dyDescent="0.25">
      <c r="B1341" s="1"/>
      <c r="G1341" s="2">
        <v>7000759974</v>
      </c>
      <c r="H1341" s="3">
        <v>45901</v>
      </c>
      <c r="I1341" s="2" t="s">
        <v>4</v>
      </c>
      <c r="J1341" s="2">
        <v>21892</v>
      </c>
      <c r="K1341">
        <v>1</v>
      </c>
    </row>
    <row r="1342" spans="2:11" x14ac:dyDescent="0.25">
      <c r="B1342" s="1"/>
      <c r="G1342" s="2">
        <v>7702767444</v>
      </c>
      <c r="H1342" s="3">
        <v>45901</v>
      </c>
      <c r="I1342" s="2" t="s">
        <v>4</v>
      </c>
      <c r="J1342" s="2">
        <v>28393</v>
      </c>
      <c r="K1342">
        <v>1</v>
      </c>
    </row>
    <row r="1343" spans="2:11" x14ac:dyDescent="0.25">
      <c r="B1343" s="1"/>
      <c r="G1343" s="2">
        <v>7739414222</v>
      </c>
      <c r="H1343" s="3">
        <v>45901</v>
      </c>
      <c r="I1343" s="2" t="s">
        <v>4</v>
      </c>
      <c r="J1343" s="2">
        <v>24796</v>
      </c>
      <c r="K1343">
        <v>1</v>
      </c>
    </row>
    <row r="1344" spans="2:11" x14ac:dyDescent="0.25">
      <c r="B1344" s="1"/>
      <c r="G1344" s="2">
        <v>7780490069</v>
      </c>
      <c r="H1344" s="3">
        <v>45901</v>
      </c>
      <c r="I1344" s="2" t="s">
        <v>4</v>
      </c>
      <c r="J1344" s="2">
        <v>20547.810000000001</v>
      </c>
      <c r="K1344">
        <v>1</v>
      </c>
    </row>
    <row r="1345" spans="2:11" x14ac:dyDescent="0.25">
      <c r="B1345" s="1"/>
      <c r="G1345" s="2">
        <v>7827296969</v>
      </c>
      <c r="H1345" s="3">
        <v>45901</v>
      </c>
      <c r="I1345" s="2" t="s">
        <v>4</v>
      </c>
      <c r="J1345" s="2">
        <v>24396.01</v>
      </c>
      <c r="K1345">
        <v>1</v>
      </c>
    </row>
    <row r="1346" spans="2:11" x14ac:dyDescent="0.25">
      <c r="B1346" s="1"/>
      <c r="G1346" s="2">
        <v>7903201735</v>
      </c>
      <c r="H1346" s="3">
        <v>45901</v>
      </c>
      <c r="I1346" s="2" t="s">
        <v>4</v>
      </c>
      <c r="J1346" s="2">
        <v>21012.29</v>
      </c>
      <c r="K1346">
        <v>1</v>
      </c>
    </row>
    <row r="1347" spans="2:11" x14ac:dyDescent="0.25">
      <c r="B1347" s="1"/>
      <c r="G1347" s="2">
        <v>7983962359</v>
      </c>
      <c r="H1347" s="3">
        <v>45901</v>
      </c>
      <c r="I1347" s="2" t="s">
        <v>4</v>
      </c>
      <c r="J1347" s="2">
        <v>21741</v>
      </c>
      <c r="K1347">
        <v>1</v>
      </c>
    </row>
    <row r="1348" spans="2:11" x14ac:dyDescent="0.25">
      <c r="B1348" s="1"/>
      <c r="G1348" s="2">
        <v>8121031053</v>
      </c>
      <c r="H1348" s="3">
        <v>45901</v>
      </c>
      <c r="I1348" s="2" t="s">
        <v>4</v>
      </c>
      <c r="J1348" s="2">
        <v>32989</v>
      </c>
      <c r="K1348">
        <v>1</v>
      </c>
    </row>
    <row r="1349" spans="2:11" x14ac:dyDescent="0.25">
      <c r="B1349" s="1"/>
      <c r="G1349" s="2">
        <v>8184943311</v>
      </c>
      <c r="H1349" s="3">
        <v>45901</v>
      </c>
      <c r="I1349" s="2" t="s">
        <v>4</v>
      </c>
      <c r="J1349" s="2">
        <v>30582.02</v>
      </c>
      <c r="K1349">
        <v>1</v>
      </c>
    </row>
    <row r="1350" spans="2:11" x14ac:dyDescent="0.25">
      <c r="B1350" s="1"/>
      <c r="G1350" s="2">
        <v>8219387650</v>
      </c>
      <c r="H1350" s="3">
        <v>45901</v>
      </c>
      <c r="I1350" s="2" t="s">
        <v>4</v>
      </c>
      <c r="J1350" s="2">
        <v>25618.35</v>
      </c>
      <c r="K1350">
        <v>1</v>
      </c>
    </row>
    <row r="1351" spans="2:11" x14ac:dyDescent="0.25">
      <c r="B1351" s="1"/>
      <c r="G1351" s="2">
        <v>8309474292</v>
      </c>
      <c r="H1351" s="3">
        <v>45901</v>
      </c>
      <c r="I1351" s="2" t="s">
        <v>4</v>
      </c>
      <c r="J1351" s="2">
        <v>20646.349999999999</v>
      </c>
      <c r="K1351">
        <v>1</v>
      </c>
    </row>
    <row r="1352" spans="2:11" x14ac:dyDescent="0.25">
      <c r="B1352" s="1"/>
      <c r="G1352" s="2">
        <v>8605144300</v>
      </c>
      <c r="H1352" s="3">
        <v>45901</v>
      </c>
      <c r="I1352" s="2" t="s">
        <v>4</v>
      </c>
      <c r="J1352" s="2">
        <v>31075.99</v>
      </c>
      <c r="K1352">
        <v>1</v>
      </c>
    </row>
    <row r="1353" spans="2:11" x14ac:dyDescent="0.25">
      <c r="B1353" s="1"/>
      <c r="G1353" s="2">
        <v>8880008824</v>
      </c>
      <c r="H1353" s="3">
        <v>45901</v>
      </c>
      <c r="I1353" s="2" t="s">
        <v>4</v>
      </c>
      <c r="J1353" s="2">
        <v>23998</v>
      </c>
      <c r="K1353">
        <v>1</v>
      </c>
    </row>
    <row r="1354" spans="2:11" x14ac:dyDescent="0.25">
      <c r="B1354" s="1"/>
      <c r="G1354" s="2">
        <v>8988442229</v>
      </c>
      <c r="H1354" s="3">
        <v>45901</v>
      </c>
      <c r="I1354" s="2" t="s">
        <v>4</v>
      </c>
      <c r="J1354" s="2">
        <v>28989</v>
      </c>
      <c r="K1354">
        <v>1</v>
      </c>
    </row>
    <row r="1355" spans="2:11" x14ac:dyDescent="0.25">
      <c r="B1355" s="1"/>
      <c r="G1355" s="2">
        <v>9004590303</v>
      </c>
      <c r="H1355" s="3">
        <v>45901</v>
      </c>
      <c r="I1355" s="2" t="s">
        <v>4</v>
      </c>
      <c r="J1355" s="2">
        <v>23536</v>
      </c>
      <c r="K1355">
        <v>1</v>
      </c>
    </row>
    <row r="1356" spans="2:11" x14ac:dyDescent="0.25">
      <c r="B1356" s="1"/>
      <c r="G1356" s="2">
        <v>9039965452</v>
      </c>
      <c r="H1356" s="3">
        <v>45901</v>
      </c>
      <c r="I1356" s="2" t="s">
        <v>4</v>
      </c>
      <c r="J1356" s="2">
        <v>29073</v>
      </c>
      <c r="K1356">
        <v>1</v>
      </c>
    </row>
    <row r="1357" spans="2:11" x14ac:dyDescent="0.25">
      <c r="B1357" s="1"/>
      <c r="G1357" s="2">
        <v>9309214349</v>
      </c>
      <c r="H1357" s="3">
        <v>45901</v>
      </c>
      <c r="I1357" s="2" t="s">
        <v>4</v>
      </c>
      <c r="J1357" s="2">
        <v>39468.980000000003</v>
      </c>
      <c r="K1357">
        <v>1</v>
      </c>
    </row>
    <row r="1358" spans="2:11" x14ac:dyDescent="0.25">
      <c r="B1358" s="1"/>
      <c r="G1358" s="2">
        <v>9334161653</v>
      </c>
      <c r="H1358" s="3">
        <v>45901</v>
      </c>
      <c r="I1358" s="2" t="s">
        <v>4</v>
      </c>
      <c r="J1358" s="2">
        <v>28487</v>
      </c>
      <c r="K1358">
        <v>1</v>
      </c>
    </row>
    <row r="1359" spans="2:11" x14ac:dyDescent="0.25">
      <c r="B1359" s="1"/>
      <c r="G1359" s="2">
        <v>9415527878</v>
      </c>
      <c r="H1359" s="3">
        <v>45901</v>
      </c>
      <c r="I1359" s="2" t="s">
        <v>4</v>
      </c>
      <c r="J1359" s="2">
        <v>28774</v>
      </c>
      <c r="K1359">
        <v>1</v>
      </c>
    </row>
    <row r="1360" spans="2:11" x14ac:dyDescent="0.25">
      <c r="B1360" s="1"/>
      <c r="G1360" s="2">
        <v>9433978999</v>
      </c>
      <c r="H1360" s="3">
        <v>45901</v>
      </c>
      <c r="I1360" s="2" t="s">
        <v>4</v>
      </c>
      <c r="J1360" s="2">
        <v>34981</v>
      </c>
      <c r="K1360">
        <v>1</v>
      </c>
    </row>
    <row r="1361" spans="2:11" x14ac:dyDescent="0.25">
      <c r="B1361" s="1"/>
      <c r="G1361" s="2">
        <v>9450786069</v>
      </c>
      <c r="H1361" s="3">
        <v>45901</v>
      </c>
      <c r="I1361" s="2" t="s">
        <v>4</v>
      </c>
      <c r="J1361" s="2">
        <v>23488</v>
      </c>
      <c r="K1361">
        <v>1</v>
      </c>
    </row>
    <row r="1362" spans="2:11" x14ac:dyDescent="0.25">
      <c r="B1362" s="1"/>
      <c r="G1362" s="2">
        <v>9501717243</v>
      </c>
      <c r="H1362" s="3">
        <v>45901</v>
      </c>
      <c r="I1362" s="2" t="s">
        <v>4</v>
      </c>
      <c r="J1362" s="2">
        <v>17890</v>
      </c>
      <c r="K1362">
        <v>1</v>
      </c>
    </row>
    <row r="1363" spans="2:11" x14ac:dyDescent="0.25">
      <c r="B1363" s="1"/>
      <c r="G1363" s="2">
        <v>9578172217</v>
      </c>
      <c r="H1363" s="3">
        <v>45901</v>
      </c>
      <c r="I1363" s="2" t="s">
        <v>4</v>
      </c>
      <c r="J1363" s="2">
        <v>23592</v>
      </c>
      <c r="K1363">
        <v>1</v>
      </c>
    </row>
    <row r="1364" spans="2:11" x14ac:dyDescent="0.25">
      <c r="B1364" s="1"/>
      <c r="G1364" s="2">
        <v>9642623232</v>
      </c>
      <c r="H1364" s="3">
        <v>45901</v>
      </c>
      <c r="I1364" s="2" t="s">
        <v>4</v>
      </c>
      <c r="J1364" s="2">
        <v>12895</v>
      </c>
      <c r="K1364">
        <v>1</v>
      </c>
    </row>
    <row r="1365" spans="2:11" x14ac:dyDescent="0.25">
      <c r="B1365" s="1"/>
      <c r="G1365" s="2">
        <v>9736258284</v>
      </c>
      <c r="H1365" s="3">
        <v>45901</v>
      </c>
      <c r="I1365" s="2" t="s">
        <v>4</v>
      </c>
      <c r="J1365" s="2">
        <v>24894</v>
      </c>
      <c r="K1365">
        <v>1</v>
      </c>
    </row>
    <row r="1366" spans="2:11" x14ac:dyDescent="0.25">
      <c r="B1366" s="1"/>
      <c r="G1366" s="2">
        <v>9797960404</v>
      </c>
      <c r="H1366" s="3">
        <v>45901</v>
      </c>
      <c r="I1366" s="2" t="s">
        <v>4</v>
      </c>
      <c r="J1366" s="2">
        <v>28393</v>
      </c>
      <c r="K1366">
        <v>1</v>
      </c>
    </row>
    <row r="1367" spans="2:11" x14ac:dyDescent="0.25">
      <c r="B1367" s="1"/>
      <c r="G1367" s="2">
        <v>9821629774</v>
      </c>
      <c r="H1367" s="3">
        <v>45901</v>
      </c>
      <c r="I1367" s="2" t="s">
        <v>4</v>
      </c>
      <c r="J1367" s="2">
        <v>38085.01</v>
      </c>
      <c r="K1367">
        <v>1</v>
      </c>
    </row>
    <row r="1368" spans="2:11" x14ac:dyDescent="0.25">
      <c r="B1368" s="1"/>
      <c r="G1368" s="2">
        <v>9861287176</v>
      </c>
      <c r="H1368" s="3">
        <v>45901</v>
      </c>
      <c r="I1368" s="2" t="s">
        <v>4</v>
      </c>
      <c r="J1368" s="2">
        <v>24593</v>
      </c>
      <c r="K1368">
        <v>1</v>
      </c>
    </row>
    <row r="1369" spans="2:11" x14ac:dyDescent="0.25">
      <c r="B1369" s="1"/>
      <c r="G1369" s="2">
        <v>9893314440</v>
      </c>
      <c r="H1369" s="3">
        <v>45901</v>
      </c>
      <c r="I1369" s="2" t="s">
        <v>4</v>
      </c>
      <c r="J1369" s="2">
        <v>22291.99</v>
      </c>
      <c r="K1369">
        <v>1</v>
      </c>
    </row>
    <row r="1370" spans="2:11" x14ac:dyDescent="0.25">
      <c r="B1370" s="1"/>
      <c r="G1370" s="2">
        <v>7033697071</v>
      </c>
      <c r="H1370" s="3">
        <v>45902</v>
      </c>
      <c r="I1370" s="2" t="s">
        <v>4</v>
      </c>
      <c r="J1370" s="2">
        <v>23689</v>
      </c>
      <c r="K1370">
        <v>1</v>
      </c>
    </row>
    <row r="1371" spans="2:11" x14ac:dyDescent="0.25">
      <c r="B1371" s="1"/>
      <c r="G1371" s="2">
        <v>7055746287</v>
      </c>
      <c r="H1371" s="3">
        <v>45902</v>
      </c>
      <c r="I1371" s="2" t="s">
        <v>4</v>
      </c>
      <c r="J1371" s="2">
        <v>21293</v>
      </c>
      <c r="K1371">
        <v>1</v>
      </c>
    </row>
    <row r="1372" spans="2:11" x14ac:dyDescent="0.25">
      <c r="B1372" s="1"/>
      <c r="G1372" s="2">
        <v>8146946240</v>
      </c>
      <c r="H1372" s="3">
        <v>45902</v>
      </c>
      <c r="I1372" s="2" t="s">
        <v>4</v>
      </c>
      <c r="J1372" s="2">
        <v>13395</v>
      </c>
      <c r="K1372">
        <v>1</v>
      </c>
    </row>
    <row r="1373" spans="2:11" x14ac:dyDescent="0.25">
      <c r="B1373" s="1"/>
      <c r="G1373" s="2">
        <v>8147006754</v>
      </c>
      <c r="H1373" s="3">
        <v>45902</v>
      </c>
      <c r="I1373" s="2" t="s">
        <v>4</v>
      </c>
      <c r="J1373" s="2">
        <v>20793</v>
      </c>
      <c r="K1373">
        <v>1</v>
      </c>
    </row>
    <row r="1374" spans="2:11" x14ac:dyDescent="0.25">
      <c r="B1374" s="1"/>
      <c r="G1374" s="2">
        <v>8147882863</v>
      </c>
      <c r="H1374" s="3">
        <v>45902</v>
      </c>
      <c r="I1374" s="2" t="s">
        <v>4</v>
      </c>
      <c r="J1374" s="2">
        <v>27586</v>
      </c>
      <c r="K1374">
        <v>1</v>
      </c>
    </row>
    <row r="1375" spans="2:11" x14ac:dyDescent="0.25">
      <c r="B1375" s="1"/>
      <c r="G1375" s="2">
        <v>8209945275</v>
      </c>
      <c r="H1375" s="3">
        <v>45902</v>
      </c>
      <c r="I1375" s="2" t="s">
        <v>4</v>
      </c>
      <c r="J1375" s="2">
        <v>23842</v>
      </c>
      <c r="K1375">
        <v>1</v>
      </c>
    </row>
    <row r="1376" spans="2:11" x14ac:dyDescent="0.25">
      <c r="B1376" s="1"/>
      <c r="G1376" s="2">
        <v>8553576041</v>
      </c>
      <c r="H1376" s="3">
        <v>45902</v>
      </c>
      <c r="I1376" s="2" t="s">
        <v>4</v>
      </c>
      <c r="J1376" s="2">
        <v>20093</v>
      </c>
      <c r="K1376">
        <v>1</v>
      </c>
    </row>
    <row r="1377" spans="2:11" x14ac:dyDescent="0.25">
      <c r="B1377" s="1"/>
      <c r="G1377" s="2">
        <v>8825098742</v>
      </c>
      <c r="H1377" s="3">
        <v>45902</v>
      </c>
      <c r="I1377" s="2" t="s">
        <v>4</v>
      </c>
      <c r="J1377" s="2">
        <v>24186</v>
      </c>
      <c r="K1377">
        <v>1</v>
      </c>
    </row>
    <row r="1378" spans="2:11" x14ac:dyDescent="0.25">
      <c r="B1378" s="1"/>
      <c r="G1378" s="2">
        <v>8830032057</v>
      </c>
      <c r="H1378" s="3">
        <v>45902</v>
      </c>
      <c r="I1378" s="2" t="s">
        <v>4</v>
      </c>
      <c r="J1378" s="2">
        <v>28386.99</v>
      </c>
      <c r="K1378">
        <v>1</v>
      </c>
    </row>
    <row r="1379" spans="2:11" x14ac:dyDescent="0.25">
      <c r="B1379" s="1"/>
      <c r="G1379" s="2">
        <v>8884528505</v>
      </c>
      <c r="H1379" s="3">
        <v>45902</v>
      </c>
      <c r="I1379" s="2" t="s">
        <v>4</v>
      </c>
      <c r="J1379" s="2">
        <v>21588</v>
      </c>
      <c r="K1379">
        <v>1</v>
      </c>
    </row>
    <row r="1380" spans="2:11" x14ac:dyDescent="0.25">
      <c r="B1380" s="1"/>
      <c r="G1380" s="2">
        <v>9279046756</v>
      </c>
      <c r="H1380" s="3">
        <v>45902</v>
      </c>
      <c r="I1380" s="2" t="s">
        <v>4</v>
      </c>
      <c r="J1380" s="2">
        <v>6397</v>
      </c>
      <c r="K1380">
        <v>1</v>
      </c>
    </row>
    <row r="1381" spans="2:11" x14ac:dyDescent="0.25">
      <c r="B1381" s="1"/>
      <c r="G1381" s="2">
        <v>9394150549</v>
      </c>
      <c r="H1381" s="3">
        <v>45902</v>
      </c>
      <c r="I1381" s="2" t="s">
        <v>4</v>
      </c>
      <c r="J1381" s="2">
        <v>6893.01</v>
      </c>
      <c r="K1381">
        <v>1</v>
      </c>
    </row>
    <row r="1382" spans="2:11" x14ac:dyDescent="0.25">
      <c r="B1382" s="1"/>
      <c r="G1382" s="2">
        <v>9462943349</v>
      </c>
      <c r="H1382" s="3">
        <v>45902</v>
      </c>
      <c r="I1382" s="2" t="s">
        <v>4</v>
      </c>
      <c r="J1382" s="2">
        <v>1799</v>
      </c>
      <c r="K1382">
        <v>1</v>
      </c>
    </row>
    <row r="1383" spans="2:11" x14ac:dyDescent="0.25">
      <c r="B1383" s="1"/>
      <c r="G1383" s="2">
        <v>9469201811</v>
      </c>
      <c r="H1383" s="3">
        <v>45902</v>
      </c>
      <c r="I1383" s="2" t="s">
        <v>4</v>
      </c>
      <c r="J1383" s="2">
        <v>19851.189999999999</v>
      </c>
      <c r="K1383">
        <v>1</v>
      </c>
    </row>
    <row r="1384" spans="2:11" x14ac:dyDescent="0.25">
      <c r="B1384" s="1"/>
      <c r="G1384" s="2">
        <v>9591113606</v>
      </c>
      <c r="H1384" s="3">
        <v>45902</v>
      </c>
      <c r="I1384" s="2" t="s">
        <v>4</v>
      </c>
      <c r="J1384" s="2">
        <v>14988</v>
      </c>
      <c r="K1384">
        <v>1</v>
      </c>
    </row>
    <row r="1385" spans="2:11" x14ac:dyDescent="0.25">
      <c r="B1385" s="1"/>
      <c r="G1385" s="2">
        <v>9669552885</v>
      </c>
      <c r="H1385" s="3">
        <v>45902</v>
      </c>
      <c r="I1385" s="2" t="s">
        <v>4</v>
      </c>
      <c r="J1385" s="2">
        <v>22488.01</v>
      </c>
      <c r="K1385">
        <v>1</v>
      </c>
    </row>
    <row r="1386" spans="2:11" x14ac:dyDescent="0.25">
      <c r="B1386" s="1"/>
      <c r="G1386" s="2">
        <v>9692271530</v>
      </c>
      <c r="H1386" s="3">
        <v>45902</v>
      </c>
      <c r="I1386" s="2" t="s">
        <v>4</v>
      </c>
      <c r="J1386" s="2">
        <v>15091</v>
      </c>
      <c r="K1386">
        <v>1</v>
      </c>
    </row>
    <row r="1387" spans="2:11" x14ac:dyDescent="0.25">
      <c r="B1387" s="1"/>
      <c r="G1387" s="2">
        <v>9779233305</v>
      </c>
      <c r="H1387" s="3">
        <v>45902</v>
      </c>
      <c r="I1387" s="2" t="s">
        <v>4</v>
      </c>
      <c r="J1387" s="2">
        <v>12794</v>
      </c>
      <c r="K1387">
        <v>1</v>
      </c>
    </row>
    <row r="1388" spans="2:11" x14ac:dyDescent="0.25">
      <c r="B1388" s="1"/>
      <c r="G1388" s="2">
        <v>9782821124</v>
      </c>
      <c r="H1388" s="3">
        <v>45902</v>
      </c>
      <c r="I1388" s="2" t="s">
        <v>4</v>
      </c>
      <c r="J1388" s="2">
        <v>10096</v>
      </c>
      <c r="K1388">
        <v>1</v>
      </c>
    </row>
    <row r="1389" spans="2:11" x14ac:dyDescent="0.25">
      <c r="B1389" s="1"/>
      <c r="G1389" s="2">
        <v>9810750010</v>
      </c>
      <c r="H1389" s="3">
        <v>45902</v>
      </c>
      <c r="I1389" s="2" t="s">
        <v>4</v>
      </c>
      <c r="J1389" s="2">
        <v>27897</v>
      </c>
      <c r="K1389">
        <v>1</v>
      </c>
    </row>
    <row r="1390" spans="2:11" x14ac:dyDescent="0.25">
      <c r="B1390" s="1"/>
      <c r="G1390" s="2">
        <v>9820736814</v>
      </c>
      <c r="H1390" s="3">
        <v>45902</v>
      </c>
      <c r="I1390" s="2" t="s">
        <v>4</v>
      </c>
      <c r="J1390" s="2">
        <v>10191</v>
      </c>
      <c r="K1390">
        <v>1</v>
      </c>
    </row>
    <row r="1391" spans="2:11" x14ac:dyDescent="0.25">
      <c r="B1391" s="1"/>
      <c r="G1391" s="2">
        <v>9821662491</v>
      </c>
      <c r="H1391" s="3">
        <v>45902</v>
      </c>
      <c r="I1391" s="2" t="s">
        <v>4</v>
      </c>
      <c r="J1391" s="2">
        <v>20684</v>
      </c>
      <c r="K1391">
        <v>1</v>
      </c>
    </row>
    <row r="1392" spans="2:11" x14ac:dyDescent="0.25">
      <c r="B1392" s="1"/>
      <c r="G1392" s="2">
        <v>9822720605</v>
      </c>
      <c r="H1392" s="3">
        <v>45902</v>
      </c>
      <c r="I1392" s="2" t="s">
        <v>4</v>
      </c>
      <c r="J1392" s="2">
        <v>32185</v>
      </c>
      <c r="K1392">
        <v>1</v>
      </c>
    </row>
    <row r="1393" spans="2:11" x14ac:dyDescent="0.25">
      <c r="B1393" s="1"/>
      <c r="G1393" s="2">
        <v>9918545204</v>
      </c>
      <c r="H1393" s="3">
        <v>45902</v>
      </c>
      <c r="I1393" s="2" t="s">
        <v>4</v>
      </c>
      <c r="J1393" s="2">
        <v>6793</v>
      </c>
      <c r="K1393">
        <v>1</v>
      </c>
    </row>
    <row r="1394" spans="2:11" x14ac:dyDescent="0.25">
      <c r="B1394" s="1"/>
      <c r="G1394" s="2">
        <v>9963193939</v>
      </c>
      <c r="H1394" s="3">
        <v>45902</v>
      </c>
      <c r="I1394" s="2" t="s">
        <v>4</v>
      </c>
      <c r="J1394" s="2">
        <v>20192</v>
      </c>
      <c r="K1394">
        <v>1</v>
      </c>
    </row>
    <row r="1395" spans="2:11" x14ac:dyDescent="0.25">
      <c r="B1395" s="1"/>
      <c r="G1395" s="2">
        <v>9988339446</v>
      </c>
      <c r="H1395" s="3">
        <v>45902</v>
      </c>
      <c r="I1395" s="2" t="s">
        <v>4</v>
      </c>
      <c r="J1395" s="2">
        <v>20287.990000000002</v>
      </c>
      <c r="K1395">
        <v>1</v>
      </c>
    </row>
    <row r="1396" spans="2:11" x14ac:dyDescent="0.25">
      <c r="B1396" s="1"/>
      <c r="G1396" s="2">
        <v>7002856893</v>
      </c>
      <c r="H1396" s="3">
        <v>45903</v>
      </c>
      <c r="I1396" s="2" t="s">
        <v>4</v>
      </c>
      <c r="J1396" s="2">
        <v>23488</v>
      </c>
      <c r="K1396">
        <v>1</v>
      </c>
    </row>
    <row r="1397" spans="2:11" x14ac:dyDescent="0.25">
      <c r="B1397" s="1"/>
      <c r="G1397" s="2">
        <v>7568997824</v>
      </c>
      <c r="H1397" s="3">
        <v>45903</v>
      </c>
      <c r="I1397" s="2" t="s">
        <v>4</v>
      </c>
      <c r="J1397" s="2">
        <v>30887.01</v>
      </c>
      <c r="K1397">
        <v>1</v>
      </c>
    </row>
    <row r="1398" spans="2:11" x14ac:dyDescent="0.25">
      <c r="B1398" s="1"/>
      <c r="G1398" s="2">
        <v>7588669147</v>
      </c>
      <c r="H1398" s="3">
        <v>45903</v>
      </c>
      <c r="I1398" s="2" t="s">
        <v>4</v>
      </c>
      <c r="J1398" s="2">
        <v>20282.990000000002</v>
      </c>
      <c r="K1398">
        <v>1</v>
      </c>
    </row>
    <row r="1399" spans="2:11" x14ac:dyDescent="0.25">
      <c r="B1399" s="1"/>
      <c r="G1399" s="2">
        <v>7599101421</v>
      </c>
      <c r="H1399" s="3">
        <v>45903</v>
      </c>
      <c r="I1399" s="2" t="s">
        <v>4</v>
      </c>
      <c r="J1399" s="2">
        <v>23587</v>
      </c>
      <c r="K1399">
        <v>1</v>
      </c>
    </row>
    <row r="1400" spans="2:11" x14ac:dyDescent="0.25">
      <c r="B1400" s="1"/>
      <c r="G1400" s="2">
        <v>7604948427</v>
      </c>
      <c r="H1400" s="3">
        <v>45903</v>
      </c>
      <c r="I1400" s="2" t="s">
        <v>4</v>
      </c>
      <c r="J1400" s="2">
        <v>35094</v>
      </c>
      <c r="K1400">
        <v>1</v>
      </c>
    </row>
    <row r="1401" spans="2:11" x14ac:dyDescent="0.25">
      <c r="B1401" s="1"/>
      <c r="G1401" s="2">
        <v>7982869610</v>
      </c>
      <c r="H1401" s="3">
        <v>45903</v>
      </c>
      <c r="I1401" s="2" t="s">
        <v>4</v>
      </c>
      <c r="J1401" s="2">
        <v>45870.98</v>
      </c>
      <c r="K1401">
        <v>1</v>
      </c>
    </row>
    <row r="1402" spans="2:11" x14ac:dyDescent="0.25">
      <c r="B1402" s="1"/>
      <c r="G1402" s="2">
        <v>8309691193</v>
      </c>
      <c r="H1402" s="3">
        <v>45903</v>
      </c>
      <c r="I1402" s="2" t="s">
        <v>4</v>
      </c>
      <c r="J1402" s="2">
        <v>21288</v>
      </c>
      <c r="K1402">
        <v>1</v>
      </c>
    </row>
    <row r="1403" spans="2:11" x14ac:dyDescent="0.25">
      <c r="B1403" s="1"/>
      <c r="G1403" s="2">
        <v>8448376387</v>
      </c>
      <c r="H1403" s="3">
        <v>45903</v>
      </c>
      <c r="I1403" s="2" t="s">
        <v>4</v>
      </c>
      <c r="J1403" s="2">
        <v>23688</v>
      </c>
      <c r="K1403">
        <v>1</v>
      </c>
    </row>
    <row r="1404" spans="2:11" x14ac:dyDescent="0.25">
      <c r="B1404" s="1"/>
      <c r="G1404" s="2">
        <v>8674950545</v>
      </c>
      <c r="H1404" s="3">
        <v>45903</v>
      </c>
      <c r="I1404" s="2" t="s">
        <v>4</v>
      </c>
      <c r="J1404" s="2">
        <v>29181</v>
      </c>
      <c r="K1404">
        <v>1</v>
      </c>
    </row>
    <row r="1405" spans="2:11" x14ac:dyDescent="0.25">
      <c r="B1405" s="1"/>
      <c r="G1405" s="2">
        <v>8791877203</v>
      </c>
      <c r="H1405" s="3">
        <v>45903</v>
      </c>
      <c r="I1405" s="2" t="s">
        <v>4</v>
      </c>
      <c r="J1405" s="2">
        <v>20793.009999999998</v>
      </c>
      <c r="K1405">
        <v>1</v>
      </c>
    </row>
    <row r="1406" spans="2:11" x14ac:dyDescent="0.25">
      <c r="B1406" s="1"/>
      <c r="G1406" s="2">
        <v>8827365311</v>
      </c>
      <c r="H1406" s="3">
        <v>45903</v>
      </c>
      <c r="I1406" s="2" t="s">
        <v>4</v>
      </c>
      <c r="J1406" s="2">
        <v>20999</v>
      </c>
      <c r="K1406">
        <v>1</v>
      </c>
    </row>
    <row r="1407" spans="2:11" x14ac:dyDescent="0.25">
      <c r="B1407" s="1"/>
      <c r="G1407" s="2">
        <v>8888271174</v>
      </c>
      <c r="H1407" s="3">
        <v>45903</v>
      </c>
      <c r="I1407" s="2" t="s">
        <v>4</v>
      </c>
      <c r="J1407" s="2">
        <v>11896</v>
      </c>
      <c r="K1407">
        <v>1</v>
      </c>
    </row>
    <row r="1408" spans="2:11" x14ac:dyDescent="0.25">
      <c r="B1408" s="1"/>
      <c r="G1408" s="2">
        <v>9114395171</v>
      </c>
      <c r="H1408" s="3">
        <v>45903</v>
      </c>
      <c r="I1408" s="2" t="s">
        <v>4</v>
      </c>
      <c r="J1408" s="2">
        <v>6897.01</v>
      </c>
      <c r="K1408">
        <v>1</v>
      </c>
    </row>
    <row r="1409" spans="2:11" x14ac:dyDescent="0.25">
      <c r="B1409" s="1"/>
      <c r="G1409" s="2">
        <v>9205209864</v>
      </c>
      <c r="H1409" s="3">
        <v>45903</v>
      </c>
      <c r="I1409" s="2" t="s">
        <v>4</v>
      </c>
      <c r="J1409" s="2">
        <v>20998</v>
      </c>
      <c r="K1409">
        <v>1</v>
      </c>
    </row>
    <row r="1410" spans="2:11" x14ac:dyDescent="0.25">
      <c r="B1410" s="1"/>
      <c r="G1410" s="2">
        <v>9339216434</v>
      </c>
      <c r="H1410" s="3">
        <v>45903</v>
      </c>
      <c r="I1410" s="2" t="s">
        <v>4</v>
      </c>
      <c r="J1410" s="2">
        <v>26140.87</v>
      </c>
      <c r="K1410">
        <v>1</v>
      </c>
    </row>
    <row r="1411" spans="2:11" x14ac:dyDescent="0.25">
      <c r="B1411" s="1"/>
      <c r="G1411" s="2">
        <v>9442678336</v>
      </c>
      <c r="H1411" s="3">
        <v>45903</v>
      </c>
      <c r="I1411" s="2" t="s">
        <v>4</v>
      </c>
      <c r="J1411" s="2">
        <v>31839.77</v>
      </c>
      <c r="K1411">
        <v>1</v>
      </c>
    </row>
    <row r="1412" spans="2:11" x14ac:dyDescent="0.25">
      <c r="B1412" s="1"/>
      <c r="G1412" s="2">
        <v>9453001273</v>
      </c>
      <c r="H1412" s="3">
        <v>45903</v>
      </c>
      <c r="I1412" s="2" t="s">
        <v>4</v>
      </c>
      <c r="J1412" s="2">
        <v>26982</v>
      </c>
      <c r="K1412">
        <v>1</v>
      </c>
    </row>
    <row r="1413" spans="2:11" x14ac:dyDescent="0.25">
      <c r="B1413" s="1"/>
      <c r="G1413" s="2">
        <v>9611217246</v>
      </c>
      <c r="H1413" s="3">
        <v>45903</v>
      </c>
      <c r="I1413" s="2" t="s">
        <v>4</v>
      </c>
      <c r="J1413" s="2">
        <v>91484.800000000003</v>
      </c>
      <c r="K1413">
        <v>1</v>
      </c>
    </row>
    <row r="1414" spans="2:11" x14ac:dyDescent="0.25">
      <c r="B1414" s="1"/>
      <c r="G1414" s="2">
        <v>9644012111</v>
      </c>
      <c r="H1414" s="3">
        <v>45903</v>
      </c>
      <c r="I1414" s="2" t="s">
        <v>4</v>
      </c>
      <c r="J1414" s="2">
        <v>45076</v>
      </c>
      <c r="K1414">
        <v>1</v>
      </c>
    </row>
    <row r="1415" spans="2:11" x14ac:dyDescent="0.25">
      <c r="B1415" s="1"/>
      <c r="G1415" s="2">
        <v>9650671456</v>
      </c>
      <c r="H1415" s="3">
        <v>45903</v>
      </c>
      <c r="I1415" s="2" t="s">
        <v>4</v>
      </c>
      <c r="J1415" s="2">
        <v>30890</v>
      </c>
      <c r="K1415">
        <v>1</v>
      </c>
    </row>
    <row r="1416" spans="2:11" x14ac:dyDescent="0.25">
      <c r="B1416" s="1"/>
      <c r="G1416" s="2">
        <v>9689535353</v>
      </c>
      <c r="H1416" s="3">
        <v>45903</v>
      </c>
      <c r="I1416" s="2" t="s">
        <v>4</v>
      </c>
      <c r="J1416" s="2">
        <v>20592</v>
      </c>
      <c r="K1416">
        <v>1</v>
      </c>
    </row>
    <row r="1417" spans="2:11" x14ac:dyDescent="0.25">
      <c r="B1417" s="1"/>
      <c r="G1417" s="2">
        <v>9729729996</v>
      </c>
      <c r="H1417" s="3">
        <v>45903</v>
      </c>
      <c r="I1417" s="2" t="s">
        <v>4</v>
      </c>
      <c r="J1417" s="2">
        <v>37590</v>
      </c>
      <c r="K1417">
        <v>1</v>
      </c>
    </row>
    <row r="1418" spans="2:11" x14ac:dyDescent="0.25">
      <c r="B1418" s="1"/>
      <c r="G1418" s="2">
        <v>9769922949</v>
      </c>
      <c r="H1418" s="3">
        <v>45903</v>
      </c>
      <c r="I1418" s="2" t="s">
        <v>4</v>
      </c>
      <c r="J1418" s="2">
        <v>23391</v>
      </c>
      <c r="K1418">
        <v>1</v>
      </c>
    </row>
    <row r="1419" spans="2:11" x14ac:dyDescent="0.25">
      <c r="B1419" s="1"/>
      <c r="G1419" s="2">
        <v>9781509079</v>
      </c>
      <c r="H1419" s="3">
        <v>45903</v>
      </c>
      <c r="I1419" s="2" t="s">
        <v>4</v>
      </c>
      <c r="J1419" s="2">
        <v>25892</v>
      </c>
      <c r="K1419">
        <v>1</v>
      </c>
    </row>
    <row r="1420" spans="2:11" x14ac:dyDescent="0.25">
      <c r="B1420" s="1"/>
      <c r="G1420" s="2">
        <v>9810663618</v>
      </c>
      <c r="H1420" s="3">
        <v>45903</v>
      </c>
      <c r="I1420" s="2" t="s">
        <v>4</v>
      </c>
      <c r="J1420" s="2">
        <v>21996.01</v>
      </c>
      <c r="K1420">
        <v>1</v>
      </c>
    </row>
    <row r="1421" spans="2:11" x14ac:dyDescent="0.25">
      <c r="B1421" s="1"/>
      <c r="G1421" s="2">
        <v>9820445010</v>
      </c>
      <c r="H1421" s="3">
        <v>45903</v>
      </c>
      <c r="I1421" s="2" t="s">
        <v>4</v>
      </c>
      <c r="J1421" s="2">
        <v>19886.990000000002</v>
      </c>
      <c r="K1421">
        <v>1</v>
      </c>
    </row>
    <row r="1422" spans="2:11" x14ac:dyDescent="0.25">
      <c r="B1422" s="1"/>
      <c r="G1422" s="2">
        <v>9823858100</v>
      </c>
      <c r="H1422" s="3">
        <v>45903</v>
      </c>
      <c r="I1422" s="2" t="s">
        <v>4</v>
      </c>
      <c r="J1422" s="2">
        <v>30481</v>
      </c>
      <c r="K1422">
        <v>1</v>
      </c>
    </row>
    <row r="1423" spans="2:11" x14ac:dyDescent="0.25">
      <c r="B1423" s="1"/>
      <c r="G1423" s="2">
        <v>9845266366</v>
      </c>
      <c r="H1423" s="3">
        <v>45903</v>
      </c>
      <c r="I1423" s="2" t="s">
        <v>4</v>
      </c>
      <c r="J1423" s="2">
        <v>23692</v>
      </c>
      <c r="K1423">
        <v>1</v>
      </c>
    </row>
    <row r="1424" spans="2:11" x14ac:dyDescent="0.25">
      <c r="B1424" s="1"/>
      <c r="G1424" s="2">
        <v>9880716192</v>
      </c>
      <c r="H1424" s="3">
        <v>45903</v>
      </c>
      <c r="I1424" s="2" t="s">
        <v>4</v>
      </c>
      <c r="J1424" s="2">
        <v>22631.13</v>
      </c>
      <c r="K1424">
        <v>1</v>
      </c>
    </row>
    <row r="1425" spans="2:11" x14ac:dyDescent="0.25">
      <c r="B1425" s="1"/>
      <c r="G1425" s="2">
        <v>9885621775</v>
      </c>
      <c r="H1425" s="3">
        <v>45903</v>
      </c>
      <c r="I1425" s="2" t="s">
        <v>4</v>
      </c>
      <c r="J1425" s="2">
        <v>31986.02</v>
      </c>
      <c r="K1425">
        <v>1</v>
      </c>
    </row>
    <row r="1426" spans="2:11" x14ac:dyDescent="0.25">
      <c r="B1426" s="1"/>
      <c r="G1426" s="2">
        <v>9902849632</v>
      </c>
      <c r="H1426" s="3">
        <v>45903</v>
      </c>
      <c r="I1426" s="2" t="s">
        <v>4</v>
      </c>
      <c r="J1426" s="2">
        <v>10795.99</v>
      </c>
      <c r="K1426">
        <v>1</v>
      </c>
    </row>
    <row r="1427" spans="2:11" x14ac:dyDescent="0.25">
      <c r="B1427" s="1"/>
      <c r="G1427" s="2">
        <v>9934566372</v>
      </c>
      <c r="H1427" s="3">
        <v>45903</v>
      </c>
      <c r="I1427" s="2" t="s">
        <v>4</v>
      </c>
      <c r="J1427" s="2">
        <v>20594</v>
      </c>
      <c r="K1427">
        <v>1</v>
      </c>
    </row>
    <row r="1428" spans="2:11" x14ac:dyDescent="0.25">
      <c r="B1428" s="1"/>
      <c r="G1428" s="2">
        <v>9937791074</v>
      </c>
      <c r="H1428" s="3">
        <v>45903</v>
      </c>
      <c r="I1428" s="2" t="s">
        <v>4</v>
      </c>
      <c r="J1428" s="2">
        <v>30478</v>
      </c>
      <c r="K1428">
        <v>1</v>
      </c>
    </row>
    <row r="1429" spans="2:11" x14ac:dyDescent="0.25">
      <c r="B1429" s="1"/>
      <c r="G1429" s="2">
        <v>7006393467</v>
      </c>
      <c r="H1429" s="3">
        <v>45904</v>
      </c>
      <c r="I1429" s="2" t="s">
        <v>4</v>
      </c>
      <c r="J1429" s="2">
        <v>20835.009999999998</v>
      </c>
      <c r="K1429">
        <v>1</v>
      </c>
    </row>
    <row r="1430" spans="2:11" x14ac:dyDescent="0.25">
      <c r="B1430" s="1"/>
      <c r="G1430" s="2">
        <v>7006556623</v>
      </c>
      <c r="H1430" s="3">
        <v>45904</v>
      </c>
      <c r="I1430" s="2" t="s">
        <v>4</v>
      </c>
      <c r="J1430" s="2">
        <v>20945.97</v>
      </c>
      <c r="K1430">
        <v>1</v>
      </c>
    </row>
    <row r="1431" spans="2:11" x14ac:dyDescent="0.25">
      <c r="B1431" s="1"/>
      <c r="G1431" s="2">
        <v>7006759340</v>
      </c>
      <c r="H1431" s="3">
        <v>45904</v>
      </c>
      <c r="I1431" s="2" t="s">
        <v>4</v>
      </c>
      <c r="J1431" s="2">
        <v>21998</v>
      </c>
      <c r="K1431">
        <v>1</v>
      </c>
    </row>
    <row r="1432" spans="2:11" x14ac:dyDescent="0.25">
      <c r="B1432" s="1"/>
      <c r="G1432" s="2">
        <v>7026330497</v>
      </c>
      <c r="H1432" s="3">
        <v>45904</v>
      </c>
      <c r="I1432" s="2" t="s">
        <v>4</v>
      </c>
      <c r="J1432" s="2">
        <v>21998</v>
      </c>
      <c r="K1432">
        <v>1</v>
      </c>
    </row>
    <row r="1433" spans="2:11" x14ac:dyDescent="0.25">
      <c r="B1433" s="1"/>
      <c r="G1433" s="2">
        <v>7209744434</v>
      </c>
      <c r="H1433" s="3">
        <v>45904</v>
      </c>
      <c r="I1433" s="2" t="s">
        <v>4</v>
      </c>
      <c r="J1433" s="2">
        <v>20593</v>
      </c>
      <c r="K1433">
        <v>1</v>
      </c>
    </row>
    <row r="1434" spans="2:11" x14ac:dyDescent="0.25">
      <c r="B1434" s="1"/>
      <c r="G1434" s="2">
        <v>7302821217</v>
      </c>
      <c r="H1434" s="3">
        <v>45904</v>
      </c>
      <c r="I1434" s="2" t="s">
        <v>4</v>
      </c>
      <c r="J1434" s="2">
        <v>20998</v>
      </c>
      <c r="K1434">
        <v>1</v>
      </c>
    </row>
    <row r="1435" spans="2:11" x14ac:dyDescent="0.25">
      <c r="B1435" s="1"/>
      <c r="G1435" s="2">
        <v>7323977456</v>
      </c>
      <c r="H1435" s="3">
        <v>45904</v>
      </c>
      <c r="I1435" s="2" t="s">
        <v>4</v>
      </c>
      <c r="J1435" s="2">
        <v>20095.990000000002</v>
      </c>
      <c r="K1435">
        <v>1</v>
      </c>
    </row>
    <row r="1436" spans="2:11" x14ac:dyDescent="0.25">
      <c r="B1436" s="1"/>
      <c r="G1436" s="2">
        <v>7606907551</v>
      </c>
      <c r="H1436" s="3">
        <v>45904</v>
      </c>
      <c r="I1436" s="2" t="s">
        <v>4</v>
      </c>
      <c r="J1436" s="2">
        <v>29195.01</v>
      </c>
      <c r="K1436">
        <v>1</v>
      </c>
    </row>
    <row r="1437" spans="2:11" x14ac:dyDescent="0.25">
      <c r="B1437" s="1"/>
      <c r="G1437" s="2">
        <v>7708384518</v>
      </c>
      <c r="H1437" s="3">
        <v>45904</v>
      </c>
      <c r="I1437" s="2" t="s">
        <v>4</v>
      </c>
      <c r="J1437" s="2">
        <v>20591.009999999998</v>
      </c>
      <c r="K1437">
        <v>1</v>
      </c>
    </row>
    <row r="1438" spans="2:11" x14ac:dyDescent="0.25">
      <c r="B1438" s="1"/>
      <c r="G1438" s="2">
        <v>7750951602</v>
      </c>
      <c r="H1438" s="3">
        <v>45904</v>
      </c>
      <c r="I1438" s="2" t="s">
        <v>4</v>
      </c>
      <c r="J1438" s="2">
        <v>23685</v>
      </c>
      <c r="K1438">
        <v>1</v>
      </c>
    </row>
    <row r="1439" spans="2:11" x14ac:dyDescent="0.25">
      <c r="B1439" s="1"/>
      <c r="G1439" s="2">
        <v>7903140750</v>
      </c>
      <c r="H1439" s="3">
        <v>45904</v>
      </c>
      <c r="I1439" s="2" t="s">
        <v>4</v>
      </c>
      <c r="J1439" s="2">
        <v>13995</v>
      </c>
      <c r="K1439">
        <v>1</v>
      </c>
    </row>
    <row r="1440" spans="2:11" x14ac:dyDescent="0.25">
      <c r="B1440" s="1"/>
      <c r="G1440" s="2">
        <v>8273098961</v>
      </c>
      <c r="H1440" s="3">
        <v>45904</v>
      </c>
      <c r="I1440" s="2" t="s">
        <v>4</v>
      </c>
      <c r="J1440" s="2">
        <v>24488</v>
      </c>
      <c r="K1440">
        <v>1</v>
      </c>
    </row>
    <row r="1441" spans="2:11" x14ac:dyDescent="0.25">
      <c r="B1441" s="1"/>
      <c r="G1441" s="2">
        <v>8871798126</v>
      </c>
      <c r="H1441" s="3">
        <v>45904</v>
      </c>
      <c r="I1441" s="2" t="s">
        <v>4</v>
      </c>
      <c r="J1441" s="2">
        <v>45576.99</v>
      </c>
      <c r="K1441">
        <v>1</v>
      </c>
    </row>
    <row r="1442" spans="2:11" x14ac:dyDescent="0.25">
      <c r="B1442" s="1"/>
      <c r="G1442" s="2">
        <v>8943132604</v>
      </c>
      <c r="H1442" s="3">
        <v>45904</v>
      </c>
      <c r="I1442" s="2" t="s">
        <v>4</v>
      </c>
      <c r="J1442" s="2">
        <v>27039.01</v>
      </c>
      <c r="K1442">
        <v>1</v>
      </c>
    </row>
    <row r="1443" spans="2:11" x14ac:dyDescent="0.25">
      <c r="B1443" s="1"/>
      <c r="G1443" s="2">
        <v>8976658867</v>
      </c>
      <c r="H1443" s="3">
        <v>45904</v>
      </c>
      <c r="I1443" s="2" t="s">
        <v>4</v>
      </c>
      <c r="J1443" s="2">
        <v>20889</v>
      </c>
      <c r="K1443">
        <v>1</v>
      </c>
    </row>
    <row r="1444" spans="2:11" x14ac:dyDescent="0.25">
      <c r="B1444" s="1"/>
      <c r="G1444" s="2">
        <v>9034121531</v>
      </c>
      <c r="H1444" s="3">
        <v>45904</v>
      </c>
      <c r="I1444" s="2" t="s">
        <v>4</v>
      </c>
      <c r="J1444" s="2">
        <v>25987</v>
      </c>
      <c r="K1444">
        <v>1</v>
      </c>
    </row>
    <row r="1445" spans="2:11" x14ac:dyDescent="0.25">
      <c r="B1445" s="1"/>
      <c r="G1445" s="2">
        <v>9053200002</v>
      </c>
      <c r="H1445" s="3">
        <v>45904</v>
      </c>
      <c r="I1445" s="2" t="s">
        <v>4</v>
      </c>
      <c r="J1445" s="2">
        <v>26583</v>
      </c>
      <c r="K1445">
        <v>1</v>
      </c>
    </row>
    <row r="1446" spans="2:11" x14ac:dyDescent="0.25">
      <c r="B1446" s="1"/>
      <c r="G1446" s="2">
        <v>9110992406</v>
      </c>
      <c r="H1446" s="3">
        <v>45904</v>
      </c>
      <c r="I1446" s="2" t="s">
        <v>4</v>
      </c>
      <c r="J1446" s="2">
        <v>22592.01</v>
      </c>
      <c r="K1446">
        <v>1</v>
      </c>
    </row>
    <row r="1447" spans="2:11" x14ac:dyDescent="0.25">
      <c r="B1447" s="1"/>
      <c r="G1447" s="2">
        <v>9383188266</v>
      </c>
      <c r="H1447" s="3">
        <v>45904</v>
      </c>
      <c r="I1447" s="2" t="s">
        <v>4</v>
      </c>
      <c r="J1447" s="2">
        <v>27377</v>
      </c>
      <c r="K1447">
        <v>1</v>
      </c>
    </row>
    <row r="1448" spans="2:11" x14ac:dyDescent="0.25">
      <c r="B1448" s="1"/>
      <c r="G1448" s="2">
        <v>9413396442</v>
      </c>
      <c r="H1448" s="3">
        <v>45904</v>
      </c>
      <c r="I1448" s="2" t="s">
        <v>4</v>
      </c>
      <c r="J1448" s="2">
        <v>22194</v>
      </c>
      <c r="K1448">
        <v>1</v>
      </c>
    </row>
    <row r="1449" spans="2:11" x14ac:dyDescent="0.25">
      <c r="B1449" s="1"/>
      <c r="G1449" s="2">
        <v>9419004839</v>
      </c>
      <c r="H1449" s="3">
        <v>45904</v>
      </c>
      <c r="I1449" s="2" t="s">
        <v>4</v>
      </c>
      <c r="J1449" s="2">
        <v>12296</v>
      </c>
      <c r="K1449">
        <v>1</v>
      </c>
    </row>
    <row r="1450" spans="2:11" x14ac:dyDescent="0.25">
      <c r="B1450" s="1"/>
      <c r="G1450" s="2">
        <v>9419143605</v>
      </c>
      <c r="H1450" s="3">
        <v>45904</v>
      </c>
      <c r="I1450" s="2" t="s">
        <v>4</v>
      </c>
      <c r="J1450" s="2">
        <v>6298</v>
      </c>
      <c r="K1450">
        <v>1</v>
      </c>
    </row>
    <row r="1451" spans="2:11" x14ac:dyDescent="0.25">
      <c r="B1451" s="1"/>
      <c r="G1451" s="2">
        <v>9424639366</v>
      </c>
      <c r="H1451" s="3">
        <v>45904</v>
      </c>
      <c r="I1451" s="2" t="s">
        <v>4</v>
      </c>
      <c r="J1451" s="2">
        <v>20598</v>
      </c>
      <c r="K1451">
        <v>1</v>
      </c>
    </row>
    <row r="1452" spans="2:11" x14ac:dyDescent="0.25">
      <c r="B1452" s="1"/>
      <c r="G1452" s="2">
        <v>9425242785</v>
      </c>
      <c r="H1452" s="3">
        <v>45904</v>
      </c>
      <c r="I1452" s="2" t="s">
        <v>4</v>
      </c>
      <c r="J1452" s="2">
        <v>22090.99</v>
      </c>
      <c r="K1452">
        <v>1</v>
      </c>
    </row>
    <row r="1453" spans="2:11" x14ac:dyDescent="0.25">
      <c r="B1453" s="1"/>
      <c r="G1453" s="2">
        <v>9437028588</v>
      </c>
      <c r="H1453" s="3">
        <v>45904</v>
      </c>
      <c r="I1453" s="2" t="s">
        <v>4</v>
      </c>
      <c r="J1453" s="2">
        <v>32987</v>
      </c>
      <c r="K1453">
        <v>1</v>
      </c>
    </row>
    <row r="1454" spans="2:11" x14ac:dyDescent="0.25">
      <c r="B1454" s="1"/>
      <c r="G1454" s="2">
        <v>9440505274</v>
      </c>
      <c r="H1454" s="3">
        <v>45904</v>
      </c>
      <c r="I1454" s="2" t="s">
        <v>4</v>
      </c>
      <c r="J1454" s="2">
        <v>20589</v>
      </c>
      <c r="K1454">
        <v>1</v>
      </c>
    </row>
    <row r="1455" spans="2:11" x14ac:dyDescent="0.25">
      <c r="B1455" s="1"/>
      <c r="G1455" s="2">
        <v>9596699970</v>
      </c>
      <c r="H1455" s="3">
        <v>45904</v>
      </c>
      <c r="I1455" s="2" t="s">
        <v>4</v>
      </c>
      <c r="J1455" s="2">
        <v>25793</v>
      </c>
      <c r="K1455">
        <v>1</v>
      </c>
    </row>
    <row r="1456" spans="2:11" x14ac:dyDescent="0.25">
      <c r="B1456" s="1"/>
      <c r="G1456" s="2">
        <v>9614494928</v>
      </c>
      <c r="H1456" s="3">
        <v>45904</v>
      </c>
      <c r="I1456" s="2" t="s">
        <v>4</v>
      </c>
      <c r="J1456" s="2">
        <v>7793</v>
      </c>
      <c r="K1456">
        <v>1</v>
      </c>
    </row>
    <row r="1457" spans="2:11" x14ac:dyDescent="0.25">
      <c r="B1457" s="1"/>
      <c r="G1457" s="2">
        <v>9794751935</v>
      </c>
      <c r="H1457" s="3">
        <v>45904</v>
      </c>
      <c r="I1457" s="2" t="s">
        <v>4</v>
      </c>
      <c r="J1457" s="2">
        <v>34686.99</v>
      </c>
      <c r="K1457">
        <v>1</v>
      </c>
    </row>
    <row r="1458" spans="2:11" x14ac:dyDescent="0.25">
      <c r="B1458" s="1"/>
      <c r="G1458" s="2">
        <v>9886710205</v>
      </c>
      <c r="H1458" s="3">
        <v>45904</v>
      </c>
      <c r="I1458" s="2" t="s">
        <v>4</v>
      </c>
      <c r="J1458" s="2">
        <v>22298</v>
      </c>
      <c r="K1458">
        <v>1</v>
      </c>
    </row>
    <row r="1459" spans="2:11" x14ac:dyDescent="0.25">
      <c r="B1459" s="1"/>
      <c r="G1459" s="2">
        <v>9916222473</v>
      </c>
      <c r="H1459" s="3">
        <v>45904</v>
      </c>
      <c r="I1459" s="2" t="s">
        <v>4</v>
      </c>
      <c r="J1459" s="2">
        <v>21780</v>
      </c>
      <c r="K1459">
        <v>1</v>
      </c>
    </row>
    <row r="1460" spans="2:11" x14ac:dyDescent="0.25">
      <c r="B1460" s="1"/>
      <c r="G1460" s="2">
        <v>7005839700</v>
      </c>
      <c r="H1460" s="3">
        <v>45905</v>
      </c>
      <c r="I1460" s="2" t="s">
        <v>4</v>
      </c>
      <c r="J1460" s="2">
        <v>22778.28</v>
      </c>
      <c r="K1460">
        <v>1</v>
      </c>
    </row>
    <row r="1461" spans="2:11" x14ac:dyDescent="0.25">
      <c r="B1461" s="1"/>
      <c r="G1461" s="2">
        <v>7011782358</v>
      </c>
      <c r="H1461" s="3">
        <v>45905</v>
      </c>
      <c r="I1461" s="2" t="s">
        <v>4</v>
      </c>
      <c r="J1461" s="2">
        <v>56369</v>
      </c>
      <c r="K1461">
        <v>1</v>
      </c>
    </row>
    <row r="1462" spans="2:11" x14ac:dyDescent="0.25">
      <c r="B1462" s="1"/>
      <c r="G1462" s="2">
        <v>7015503674</v>
      </c>
      <c r="H1462" s="3">
        <v>45905</v>
      </c>
      <c r="I1462" s="2" t="s">
        <v>4</v>
      </c>
      <c r="J1462" s="2">
        <v>25287</v>
      </c>
      <c r="K1462">
        <v>1</v>
      </c>
    </row>
    <row r="1463" spans="2:11" x14ac:dyDescent="0.25">
      <c r="B1463" s="1"/>
      <c r="G1463" s="2">
        <v>7018169743</v>
      </c>
      <c r="H1463" s="3">
        <v>45905</v>
      </c>
      <c r="I1463" s="2" t="s">
        <v>4</v>
      </c>
      <c r="J1463" s="2">
        <v>23730.7</v>
      </c>
      <c r="K1463">
        <v>1</v>
      </c>
    </row>
    <row r="1464" spans="2:11" x14ac:dyDescent="0.25">
      <c r="B1464" s="1"/>
      <c r="G1464" s="2">
        <v>7022289918</v>
      </c>
      <c r="H1464" s="3">
        <v>45905</v>
      </c>
      <c r="I1464" s="2" t="s">
        <v>4</v>
      </c>
      <c r="J1464" s="2">
        <v>18589.009999999998</v>
      </c>
      <c r="K1464">
        <v>1</v>
      </c>
    </row>
    <row r="1465" spans="2:11" x14ac:dyDescent="0.25">
      <c r="B1465" s="1"/>
      <c r="G1465" s="2">
        <v>7203937945</v>
      </c>
      <c r="H1465" s="3">
        <v>45905</v>
      </c>
      <c r="I1465" s="2" t="s">
        <v>4</v>
      </c>
      <c r="J1465" s="2">
        <v>27188.99</v>
      </c>
      <c r="K1465">
        <v>1</v>
      </c>
    </row>
    <row r="1466" spans="2:11" x14ac:dyDescent="0.25">
      <c r="B1466" s="1"/>
      <c r="G1466" s="2">
        <v>7208025598</v>
      </c>
      <c r="H1466" s="3">
        <v>45905</v>
      </c>
      <c r="I1466" s="2" t="s">
        <v>4</v>
      </c>
      <c r="J1466" s="2">
        <v>23589.98</v>
      </c>
      <c r="K1466">
        <v>1</v>
      </c>
    </row>
    <row r="1467" spans="2:11" x14ac:dyDescent="0.25">
      <c r="B1467" s="1"/>
      <c r="G1467" s="2">
        <v>7304679438</v>
      </c>
      <c r="H1467" s="3">
        <v>45905</v>
      </c>
      <c r="I1467" s="2" t="s">
        <v>4</v>
      </c>
      <c r="J1467" s="2">
        <v>21998</v>
      </c>
      <c r="K1467">
        <v>1</v>
      </c>
    </row>
    <row r="1468" spans="2:11" x14ac:dyDescent="0.25">
      <c r="B1468" s="1"/>
      <c r="G1468" s="2">
        <v>7500101144</v>
      </c>
      <c r="H1468" s="3">
        <v>45905</v>
      </c>
      <c r="I1468" s="2" t="s">
        <v>4</v>
      </c>
      <c r="J1468" s="2">
        <v>24184</v>
      </c>
      <c r="K1468">
        <v>1</v>
      </c>
    </row>
    <row r="1469" spans="2:11" x14ac:dyDescent="0.25">
      <c r="B1469" s="1"/>
      <c r="G1469" s="2">
        <v>7665481000</v>
      </c>
      <c r="H1469" s="3">
        <v>45905</v>
      </c>
      <c r="I1469" s="2" t="s">
        <v>4</v>
      </c>
      <c r="J1469" s="2">
        <v>24087</v>
      </c>
      <c r="K1469">
        <v>1</v>
      </c>
    </row>
    <row r="1470" spans="2:11" x14ac:dyDescent="0.25">
      <c r="B1470" s="1"/>
      <c r="G1470" s="2">
        <v>7677921122</v>
      </c>
      <c r="H1470" s="3">
        <v>45905</v>
      </c>
      <c r="I1470" s="2" t="s">
        <v>4</v>
      </c>
      <c r="J1470" s="2">
        <v>23998</v>
      </c>
      <c r="K1470">
        <v>1</v>
      </c>
    </row>
    <row r="1471" spans="2:11" x14ac:dyDescent="0.25">
      <c r="B1471" s="1"/>
      <c r="G1471" s="2">
        <v>7717723950</v>
      </c>
      <c r="H1471" s="3">
        <v>45905</v>
      </c>
      <c r="I1471" s="2" t="s">
        <v>4</v>
      </c>
      <c r="J1471" s="2">
        <v>20054.18</v>
      </c>
      <c r="K1471">
        <v>1</v>
      </c>
    </row>
    <row r="1472" spans="2:11" x14ac:dyDescent="0.25">
      <c r="B1472" s="1"/>
      <c r="G1472" s="2">
        <v>7899741235</v>
      </c>
      <c r="H1472" s="3">
        <v>45905</v>
      </c>
      <c r="I1472" s="2" t="s">
        <v>4</v>
      </c>
      <c r="J1472" s="2">
        <v>21292.01</v>
      </c>
      <c r="K1472">
        <v>1</v>
      </c>
    </row>
    <row r="1473" spans="2:11" x14ac:dyDescent="0.25">
      <c r="B1473" s="1"/>
      <c r="G1473" s="2">
        <v>7909065505</v>
      </c>
      <c r="H1473" s="3">
        <v>45905</v>
      </c>
      <c r="I1473" s="2" t="s">
        <v>4</v>
      </c>
      <c r="J1473" s="2">
        <v>23496</v>
      </c>
      <c r="K1473">
        <v>1</v>
      </c>
    </row>
    <row r="1474" spans="2:11" x14ac:dyDescent="0.25">
      <c r="B1474" s="1"/>
      <c r="G1474" s="2">
        <v>7980677652</v>
      </c>
      <c r="H1474" s="3">
        <v>45905</v>
      </c>
      <c r="I1474" s="2" t="s">
        <v>4</v>
      </c>
      <c r="J1474" s="2">
        <v>23891</v>
      </c>
      <c r="K1474">
        <v>1</v>
      </c>
    </row>
    <row r="1475" spans="2:11" x14ac:dyDescent="0.25">
      <c r="B1475" s="1"/>
      <c r="G1475" s="2">
        <v>8073560569</v>
      </c>
      <c r="H1475" s="3">
        <v>45905</v>
      </c>
      <c r="I1475" s="2" t="s">
        <v>4</v>
      </c>
      <c r="J1475" s="2">
        <v>24193</v>
      </c>
      <c r="K1475">
        <v>1</v>
      </c>
    </row>
    <row r="1476" spans="2:11" x14ac:dyDescent="0.25">
      <c r="B1476" s="1"/>
      <c r="G1476" s="2">
        <v>8077199181</v>
      </c>
      <c r="H1476" s="3">
        <v>45905</v>
      </c>
      <c r="I1476" s="2" t="s">
        <v>4</v>
      </c>
      <c r="J1476" s="2">
        <v>31289.01</v>
      </c>
      <c r="K1476">
        <v>1</v>
      </c>
    </row>
    <row r="1477" spans="2:11" x14ac:dyDescent="0.25">
      <c r="B1477" s="1"/>
      <c r="G1477" s="2">
        <v>8102030177</v>
      </c>
      <c r="H1477" s="3">
        <v>45905</v>
      </c>
      <c r="I1477" s="2" t="s">
        <v>4</v>
      </c>
      <c r="J1477" s="2">
        <v>33891</v>
      </c>
      <c r="K1477">
        <v>1</v>
      </c>
    </row>
    <row r="1478" spans="2:11" x14ac:dyDescent="0.25">
      <c r="B1478" s="1"/>
      <c r="G1478" s="2">
        <v>8126588562</v>
      </c>
      <c r="H1478" s="3">
        <v>45905</v>
      </c>
      <c r="I1478" s="2" t="s">
        <v>4</v>
      </c>
      <c r="J1478" s="2">
        <v>29779.98</v>
      </c>
      <c r="K1478">
        <v>1</v>
      </c>
    </row>
    <row r="1479" spans="2:11" x14ac:dyDescent="0.25">
      <c r="B1479" s="1"/>
      <c r="G1479" s="2">
        <v>8209376709</v>
      </c>
      <c r="H1479" s="3">
        <v>45905</v>
      </c>
      <c r="I1479" s="2" t="s">
        <v>4</v>
      </c>
      <c r="J1479" s="2">
        <v>37019.46</v>
      </c>
      <c r="K1479">
        <v>1</v>
      </c>
    </row>
    <row r="1480" spans="2:11" x14ac:dyDescent="0.25">
      <c r="B1480" s="1"/>
      <c r="G1480" s="2">
        <v>8354942300</v>
      </c>
      <c r="H1480" s="3">
        <v>45905</v>
      </c>
      <c r="I1480" s="2" t="s">
        <v>4</v>
      </c>
      <c r="J1480" s="2">
        <v>20152.7</v>
      </c>
      <c r="K1480">
        <v>1</v>
      </c>
    </row>
    <row r="1481" spans="2:11" x14ac:dyDescent="0.25">
      <c r="B1481" s="1"/>
      <c r="G1481" s="2">
        <v>8436390171</v>
      </c>
      <c r="H1481" s="3">
        <v>45905</v>
      </c>
      <c r="I1481" s="2" t="s">
        <v>4</v>
      </c>
      <c r="J1481" s="2">
        <v>27596</v>
      </c>
      <c r="K1481">
        <v>1</v>
      </c>
    </row>
    <row r="1482" spans="2:11" x14ac:dyDescent="0.25">
      <c r="B1482" s="1"/>
      <c r="G1482" s="2">
        <v>8580827885</v>
      </c>
      <c r="H1482" s="3">
        <v>45905</v>
      </c>
      <c r="I1482" s="2" t="s">
        <v>4</v>
      </c>
      <c r="J1482" s="2">
        <v>18991.990000000002</v>
      </c>
      <c r="K1482">
        <v>1</v>
      </c>
    </row>
    <row r="1483" spans="2:11" x14ac:dyDescent="0.25">
      <c r="B1483" s="1"/>
      <c r="G1483" s="2">
        <v>8591378223</v>
      </c>
      <c r="H1483" s="3">
        <v>45905</v>
      </c>
      <c r="I1483" s="2" t="s">
        <v>4</v>
      </c>
      <c r="J1483" s="2">
        <v>24191</v>
      </c>
      <c r="K1483">
        <v>1</v>
      </c>
    </row>
    <row r="1484" spans="2:11" x14ac:dyDescent="0.25">
      <c r="B1484" s="1"/>
      <c r="G1484" s="2">
        <v>8709970915</v>
      </c>
      <c r="H1484" s="3">
        <v>45905</v>
      </c>
      <c r="I1484" s="2" t="s">
        <v>4</v>
      </c>
      <c r="J1484" s="2">
        <v>29477</v>
      </c>
      <c r="K1484">
        <v>1</v>
      </c>
    </row>
    <row r="1485" spans="2:11" x14ac:dyDescent="0.25">
      <c r="B1485" s="1"/>
      <c r="G1485" s="2">
        <v>8750081155</v>
      </c>
      <c r="H1485" s="3">
        <v>45905</v>
      </c>
      <c r="I1485" s="2" t="s">
        <v>4</v>
      </c>
      <c r="J1485" s="2">
        <v>24292</v>
      </c>
      <c r="K1485">
        <v>1</v>
      </c>
    </row>
    <row r="1486" spans="2:11" x14ac:dyDescent="0.25">
      <c r="B1486" s="1"/>
      <c r="G1486" s="2">
        <v>8750828474</v>
      </c>
      <c r="H1486" s="3">
        <v>45905</v>
      </c>
      <c r="I1486" s="2" t="s">
        <v>4</v>
      </c>
      <c r="J1486" s="2">
        <v>29195</v>
      </c>
      <c r="K1486">
        <v>1</v>
      </c>
    </row>
    <row r="1487" spans="2:11" x14ac:dyDescent="0.25">
      <c r="B1487" s="1"/>
      <c r="G1487" s="2">
        <v>8787587209</v>
      </c>
      <c r="H1487" s="3">
        <v>45905</v>
      </c>
      <c r="I1487" s="2" t="s">
        <v>4</v>
      </c>
      <c r="J1487" s="2">
        <v>22393</v>
      </c>
      <c r="K1487">
        <v>1</v>
      </c>
    </row>
    <row r="1488" spans="2:11" x14ac:dyDescent="0.25">
      <c r="B1488" s="1"/>
      <c r="G1488" s="2">
        <v>8788792368</v>
      </c>
      <c r="H1488" s="3">
        <v>45905</v>
      </c>
      <c r="I1488" s="2" t="s">
        <v>4</v>
      </c>
      <c r="J1488" s="2">
        <v>21292</v>
      </c>
      <c r="K1488">
        <v>1</v>
      </c>
    </row>
    <row r="1489" spans="2:11" x14ac:dyDescent="0.25">
      <c r="B1489" s="1"/>
      <c r="G1489" s="2">
        <v>8962144771</v>
      </c>
      <c r="H1489" s="3">
        <v>45905</v>
      </c>
      <c r="I1489" s="2" t="s">
        <v>4</v>
      </c>
      <c r="J1489" s="2">
        <v>56584.02</v>
      </c>
      <c r="K1489">
        <v>1</v>
      </c>
    </row>
    <row r="1490" spans="2:11" x14ac:dyDescent="0.25">
      <c r="B1490" s="1"/>
      <c r="G1490" s="2">
        <v>9008481616</v>
      </c>
      <c r="H1490" s="3">
        <v>45905</v>
      </c>
      <c r="I1490" s="2" t="s">
        <v>4</v>
      </c>
      <c r="J1490" s="2">
        <v>25293</v>
      </c>
      <c r="K1490">
        <v>1</v>
      </c>
    </row>
    <row r="1491" spans="2:11" x14ac:dyDescent="0.25">
      <c r="B1491" s="1"/>
      <c r="G1491" s="2">
        <v>9025934513</v>
      </c>
      <c r="H1491" s="3">
        <v>45905</v>
      </c>
      <c r="I1491" s="2" t="s">
        <v>4</v>
      </c>
      <c r="J1491" s="2">
        <v>28381.01</v>
      </c>
      <c r="K1491">
        <v>1</v>
      </c>
    </row>
    <row r="1492" spans="2:11" x14ac:dyDescent="0.25">
      <c r="B1492" s="1"/>
      <c r="G1492" s="2">
        <v>9052343789</v>
      </c>
      <c r="H1492" s="3">
        <v>45905</v>
      </c>
      <c r="I1492" s="2" t="s">
        <v>4</v>
      </c>
      <c r="J1492" s="2">
        <v>20084</v>
      </c>
      <c r="K1492">
        <v>1</v>
      </c>
    </row>
    <row r="1493" spans="2:11" x14ac:dyDescent="0.25">
      <c r="B1493" s="1"/>
      <c r="G1493" s="2">
        <v>9149445482</v>
      </c>
      <c r="H1493" s="3">
        <v>45905</v>
      </c>
      <c r="I1493" s="2" t="s">
        <v>4</v>
      </c>
      <c r="J1493" s="2">
        <v>23088.01</v>
      </c>
      <c r="K1493">
        <v>1</v>
      </c>
    </row>
    <row r="1494" spans="2:11" x14ac:dyDescent="0.25">
      <c r="B1494" s="1"/>
      <c r="G1494" s="2">
        <v>9219151478</v>
      </c>
      <c r="H1494" s="3">
        <v>45905</v>
      </c>
      <c r="I1494" s="2" t="s">
        <v>4</v>
      </c>
      <c r="J1494" s="2">
        <v>20362.009999999998</v>
      </c>
      <c r="K1494">
        <v>1</v>
      </c>
    </row>
    <row r="1495" spans="2:11" x14ac:dyDescent="0.25">
      <c r="B1495" s="1"/>
      <c r="G1495" s="2">
        <v>9367424081</v>
      </c>
      <c r="H1495" s="3">
        <v>45905</v>
      </c>
      <c r="I1495" s="2" t="s">
        <v>4</v>
      </c>
      <c r="J1495" s="2">
        <v>20695</v>
      </c>
      <c r="K1495">
        <v>1</v>
      </c>
    </row>
    <row r="1496" spans="2:11" x14ac:dyDescent="0.25">
      <c r="B1496" s="1"/>
      <c r="G1496" s="2">
        <v>9414912353</v>
      </c>
      <c r="H1496" s="3">
        <v>45905</v>
      </c>
      <c r="I1496" s="2" t="s">
        <v>4</v>
      </c>
      <c r="J1496" s="2">
        <v>30879.01</v>
      </c>
      <c r="K1496">
        <v>1</v>
      </c>
    </row>
    <row r="1497" spans="2:11" x14ac:dyDescent="0.25">
      <c r="B1497" s="1"/>
      <c r="G1497" s="2">
        <v>9424524736</v>
      </c>
      <c r="H1497" s="3">
        <v>45905</v>
      </c>
      <c r="I1497" s="2" t="s">
        <v>4</v>
      </c>
      <c r="J1497" s="2">
        <v>21178.99</v>
      </c>
      <c r="K1497">
        <v>1</v>
      </c>
    </row>
    <row r="1498" spans="2:11" x14ac:dyDescent="0.25">
      <c r="B1498" s="1"/>
      <c r="G1498" s="2">
        <v>9425131004</v>
      </c>
      <c r="H1498" s="3">
        <v>45905</v>
      </c>
      <c r="I1498" s="2" t="s">
        <v>4</v>
      </c>
      <c r="J1498" s="2">
        <v>21794</v>
      </c>
      <c r="K1498">
        <v>1</v>
      </c>
    </row>
    <row r="1499" spans="2:11" x14ac:dyDescent="0.25">
      <c r="B1499" s="1"/>
      <c r="G1499" s="2">
        <v>9455824233</v>
      </c>
      <c r="H1499" s="3">
        <v>45905</v>
      </c>
      <c r="I1499" s="2" t="s">
        <v>4</v>
      </c>
      <c r="J1499" s="2">
        <v>32690.01</v>
      </c>
      <c r="K1499">
        <v>1</v>
      </c>
    </row>
    <row r="1500" spans="2:11" x14ac:dyDescent="0.25">
      <c r="B1500" s="1"/>
      <c r="G1500" s="2">
        <v>9460822862</v>
      </c>
      <c r="H1500" s="3">
        <v>45905</v>
      </c>
      <c r="I1500" s="2" t="s">
        <v>4</v>
      </c>
      <c r="J1500" s="2">
        <v>30789</v>
      </c>
      <c r="K1500">
        <v>1</v>
      </c>
    </row>
    <row r="1501" spans="2:11" x14ac:dyDescent="0.25">
      <c r="B1501" s="1"/>
      <c r="G1501" s="2">
        <v>9470884588</v>
      </c>
      <c r="H1501" s="3">
        <v>45905</v>
      </c>
      <c r="I1501" s="2" t="s">
        <v>4</v>
      </c>
      <c r="J1501" s="2">
        <v>23390</v>
      </c>
      <c r="K1501">
        <v>1</v>
      </c>
    </row>
    <row r="1502" spans="2:11" x14ac:dyDescent="0.25">
      <c r="B1502" s="1"/>
      <c r="G1502" s="2">
        <v>9501836580</v>
      </c>
      <c r="H1502" s="3">
        <v>45905</v>
      </c>
      <c r="I1502" s="2" t="s">
        <v>4</v>
      </c>
      <c r="J1502" s="2">
        <v>24591</v>
      </c>
      <c r="K1502">
        <v>1</v>
      </c>
    </row>
    <row r="1503" spans="2:11" x14ac:dyDescent="0.25">
      <c r="B1503" s="1"/>
      <c r="G1503" s="2">
        <v>9521220234</v>
      </c>
      <c r="H1503" s="3">
        <v>45905</v>
      </c>
      <c r="I1503" s="2" t="s">
        <v>4</v>
      </c>
      <c r="J1503" s="2">
        <v>22534.01</v>
      </c>
      <c r="K1503">
        <v>1</v>
      </c>
    </row>
    <row r="1504" spans="2:11" x14ac:dyDescent="0.25">
      <c r="B1504" s="1"/>
      <c r="G1504" s="2">
        <v>9598882227</v>
      </c>
      <c r="H1504" s="3">
        <v>45905</v>
      </c>
      <c r="I1504" s="2" t="s">
        <v>4</v>
      </c>
      <c r="J1504" s="2">
        <v>39391.99</v>
      </c>
      <c r="K1504">
        <v>1</v>
      </c>
    </row>
    <row r="1505" spans="2:11" x14ac:dyDescent="0.25">
      <c r="B1505" s="1"/>
      <c r="G1505" s="2">
        <v>9622075764</v>
      </c>
      <c r="H1505" s="3">
        <v>45905</v>
      </c>
      <c r="I1505" s="2" t="s">
        <v>4</v>
      </c>
      <c r="J1505" s="2">
        <v>19993</v>
      </c>
      <c r="K1505">
        <v>1</v>
      </c>
    </row>
    <row r="1506" spans="2:11" x14ac:dyDescent="0.25">
      <c r="B1506" s="1"/>
      <c r="G1506" s="2">
        <v>9637493665</v>
      </c>
      <c r="H1506" s="3">
        <v>45905</v>
      </c>
      <c r="I1506" s="2" t="s">
        <v>4</v>
      </c>
      <c r="J1506" s="2">
        <v>29083.99</v>
      </c>
      <c r="K1506">
        <v>1</v>
      </c>
    </row>
    <row r="1507" spans="2:11" x14ac:dyDescent="0.25">
      <c r="B1507" s="1"/>
      <c r="G1507" s="2">
        <v>9675243145</v>
      </c>
      <c r="H1507" s="3">
        <v>45905</v>
      </c>
      <c r="I1507" s="2" t="s">
        <v>4</v>
      </c>
      <c r="J1507" s="2">
        <v>23586</v>
      </c>
      <c r="K1507">
        <v>1</v>
      </c>
    </row>
    <row r="1508" spans="2:11" x14ac:dyDescent="0.25">
      <c r="B1508" s="1"/>
      <c r="G1508" s="2">
        <v>9709223992</v>
      </c>
      <c r="H1508" s="3">
        <v>45905</v>
      </c>
      <c r="I1508" s="2" t="s">
        <v>4</v>
      </c>
      <c r="J1508" s="2">
        <v>45182.01</v>
      </c>
      <c r="K1508">
        <v>1</v>
      </c>
    </row>
    <row r="1509" spans="2:11" x14ac:dyDescent="0.25">
      <c r="B1509" s="1"/>
      <c r="G1509" s="2">
        <v>9760658069</v>
      </c>
      <c r="H1509" s="3">
        <v>45905</v>
      </c>
      <c r="I1509" s="2" t="s">
        <v>4</v>
      </c>
      <c r="J1509" s="2">
        <v>25493</v>
      </c>
      <c r="K1509">
        <v>1</v>
      </c>
    </row>
    <row r="1510" spans="2:11" x14ac:dyDescent="0.25">
      <c r="B1510" s="1"/>
      <c r="G1510" s="2">
        <v>9782971525</v>
      </c>
      <c r="H1510" s="3">
        <v>45905</v>
      </c>
      <c r="I1510" s="2" t="s">
        <v>4</v>
      </c>
      <c r="J1510" s="2">
        <v>23297</v>
      </c>
      <c r="K1510">
        <v>1</v>
      </c>
    </row>
    <row r="1511" spans="2:11" x14ac:dyDescent="0.25">
      <c r="B1511" s="1"/>
      <c r="G1511" s="2">
        <v>9805396659</v>
      </c>
      <c r="H1511" s="3">
        <v>45905</v>
      </c>
      <c r="I1511" s="2" t="s">
        <v>4</v>
      </c>
      <c r="J1511" s="2">
        <v>35077</v>
      </c>
      <c r="K1511">
        <v>1</v>
      </c>
    </row>
    <row r="1512" spans="2:11" x14ac:dyDescent="0.25">
      <c r="B1512" s="1"/>
      <c r="G1512" s="2">
        <v>9810238796</v>
      </c>
      <c r="H1512" s="3">
        <v>45905</v>
      </c>
      <c r="I1512" s="2" t="s">
        <v>4</v>
      </c>
      <c r="J1512" s="2">
        <v>33346</v>
      </c>
      <c r="K1512">
        <v>1</v>
      </c>
    </row>
    <row r="1513" spans="2:11" x14ac:dyDescent="0.25">
      <c r="B1513" s="1"/>
      <c r="G1513" s="2">
        <v>9810301057</v>
      </c>
      <c r="H1513" s="3">
        <v>45905</v>
      </c>
      <c r="I1513" s="2" t="s">
        <v>4</v>
      </c>
      <c r="J1513" s="2">
        <v>23793.02</v>
      </c>
      <c r="K1513">
        <v>1</v>
      </c>
    </row>
    <row r="1514" spans="2:11" x14ac:dyDescent="0.25">
      <c r="B1514" s="1"/>
      <c r="G1514" s="2">
        <v>9822639900</v>
      </c>
      <c r="H1514" s="3">
        <v>45905</v>
      </c>
      <c r="I1514" s="2" t="s">
        <v>4</v>
      </c>
      <c r="J1514" s="2">
        <v>30483.01</v>
      </c>
      <c r="K1514">
        <v>1</v>
      </c>
    </row>
    <row r="1515" spans="2:11" x14ac:dyDescent="0.25">
      <c r="B1515" s="1"/>
      <c r="G1515" s="2">
        <v>9875233004</v>
      </c>
      <c r="H1515" s="3">
        <v>45905</v>
      </c>
      <c r="I1515" s="2" t="s">
        <v>4</v>
      </c>
      <c r="J1515" s="2">
        <v>26390</v>
      </c>
      <c r="K1515">
        <v>1</v>
      </c>
    </row>
    <row r="1516" spans="2:11" x14ac:dyDescent="0.25">
      <c r="B1516" s="1"/>
      <c r="G1516" s="2">
        <v>9891039023</v>
      </c>
      <c r="H1516" s="3">
        <v>45905</v>
      </c>
      <c r="I1516" s="2" t="s">
        <v>4</v>
      </c>
      <c r="J1516" s="2">
        <v>21691</v>
      </c>
      <c r="K1516">
        <v>1</v>
      </c>
    </row>
    <row r="1517" spans="2:11" x14ac:dyDescent="0.25">
      <c r="B1517" s="1"/>
      <c r="G1517" s="2">
        <v>9901782636</v>
      </c>
      <c r="H1517" s="3">
        <v>45905</v>
      </c>
      <c r="I1517" s="2" t="s">
        <v>4</v>
      </c>
      <c r="J1517" s="2">
        <v>39187.99</v>
      </c>
      <c r="K1517">
        <v>1</v>
      </c>
    </row>
    <row r="1518" spans="2:11" x14ac:dyDescent="0.25">
      <c r="B1518" s="1"/>
      <c r="G1518" s="2">
        <v>9935008000</v>
      </c>
      <c r="H1518" s="3">
        <v>45905</v>
      </c>
      <c r="I1518" s="2" t="s">
        <v>4</v>
      </c>
      <c r="J1518" s="2">
        <v>21293</v>
      </c>
      <c r="K1518">
        <v>1</v>
      </c>
    </row>
    <row r="1519" spans="2:11" x14ac:dyDescent="0.25">
      <c r="B1519" s="1"/>
      <c r="G1519" s="2">
        <v>6263068061</v>
      </c>
      <c r="H1519" s="3">
        <v>45906</v>
      </c>
      <c r="I1519" s="2" t="s">
        <v>4</v>
      </c>
      <c r="J1519" s="2">
        <v>20393</v>
      </c>
      <c r="K1519">
        <v>1</v>
      </c>
    </row>
    <row r="1520" spans="2:11" x14ac:dyDescent="0.25">
      <c r="B1520" s="1"/>
      <c r="G1520" s="2">
        <v>7018716362</v>
      </c>
      <c r="H1520" s="3">
        <v>45906</v>
      </c>
      <c r="I1520" s="2" t="s">
        <v>4</v>
      </c>
      <c r="J1520" s="2">
        <v>35589</v>
      </c>
      <c r="K1520">
        <v>1</v>
      </c>
    </row>
    <row r="1521" spans="2:11" x14ac:dyDescent="0.25">
      <c r="B1521" s="1"/>
      <c r="G1521" s="2">
        <v>7327904315</v>
      </c>
      <c r="H1521" s="3">
        <v>45906</v>
      </c>
      <c r="I1521" s="2" t="s">
        <v>4</v>
      </c>
      <c r="J1521" s="2">
        <v>18291.009999999998</v>
      </c>
      <c r="K1521">
        <v>1</v>
      </c>
    </row>
    <row r="1522" spans="2:11" x14ac:dyDescent="0.25">
      <c r="B1522" s="1"/>
      <c r="G1522" s="2">
        <v>7384881964</v>
      </c>
      <c r="H1522" s="3">
        <v>45906</v>
      </c>
      <c r="I1522" s="2" t="s">
        <v>4</v>
      </c>
      <c r="J1522" s="2">
        <v>27879.01</v>
      </c>
      <c r="K1522">
        <v>1</v>
      </c>
    </row>
    <row r="1523" spans="2:11" x14ac:dyDescent="0.25">
      <c r="B1523" s="1"/>
      <c r="G1523" s="2">
        <v>7620722440</v>
      </c>
      <c r="H1523" s="3">
        <v>45906</v>
      </c>
      <c r="I1523" s="2" t="s">
        <v>4</v>
      </c>
      <c r="J1523" s="2">
        <v>30990</v>
      </c>
      <c r="K1523">
        <v>1</v>
      </c>
    </row>
    <row r="1524" spans="2:11" x14ac:dyDescent="0.25">
      <c r="B1524" s="1"/>
      <c r="G1524" s="2">
        <v>7693830474</v>
      </c>
      <c r="H1524" s="3">
        <v>45906</v>
      </c>
      <c r="I1524" s="2" t="s">
        <v>4</v>
      </c>
      <c r="J1524" s="2">
        <v>6999</v>
      </c>
      <c r="K1524">
        <v>1</v>
      </c>
    </row>
    <row r="1525" spans="2:11" x14ac:dyDescent="0.25">
      <c r="B1525" s="1"/>
      <c r="G1525" s="2">
        <v>7798255006</v>
      </c>
      <c r="H1525" s="3">
        <v>45906</v>
      </c>
      <c r="I1525" s="2" t="s">
        <v>4</v>
      </c>
      <c r="J1525" s="2">
        <v>25188.01</v>
      </c>
      <c r="K1525">
        <v>1</v>
      </c>
    </row>
    <row r="1526" spans="2:11" x14ac:dyDescent="0.25">
      <c r="B1526" s="1"/>
      <c r="G1526" s="2">
        <v>7898514832</v>
      </c>
      <c r="H1526" s="3">
        <v>45906</v>
      </c>
      <c r="I1526" s="2" t="s">
        <v>4</v>
      </c>
      <c r="J1526" s="2">
        <v>26382</v>
      </c>
      <c r="K1526">
        <v>1</v>
      </c>
    </row>
    <row r="1527" spans="2:11" x14ac:dyDescent="0.25">
      <c r="B1527" s="1"/>
      <c r="G1527" s="2">
        <v>7978051552</v>
      </c>
      <c r="H1527" s="3">
        <v>45906</v>
      </c>
      <c r="I1527" s="2" t="s">
        <v>4</v>
      </c>
      <c r="J1527" s="2">
        <v>24987</v>
      </c>
      <c r="K1527">
        <v>1</v>
      </c>
    </row>
    <row r="1528" spans="2:11" x14ac:dyDescent="0.25">
      <c r="B1528" s="1"/>
      <c r="G1528" s="2">
        <v>7985395740</v>
      </c>
      <c r="H1528" s="3">
        <v>45906</v>
      </c>
      <c r="I1528" s="2" t="s">
        <v>4</v>
      </c>
      <c r="J1528" s="2">
        <v>28988.99</v>
      </c>
      <c r="K1528">
        <v>1</v>
      </c>
    </row>
    <row r="1529" spans="2:11" x14ac:dyDescent="0.25">
      <c r="B1529" s="1"/>
      <c r="G1529" s="2">
        <v>8210293187</v>
      </c>
      <c r="H1529" s="3">
        <v>45906</v>
      </c>
      <c r="I1529" s="2" t="s">
        <v>4</v>
      </c>
      <c r="J1529" s="2">
        <v>24895</v>
      </c>
      <c r="K1529">
        <v>1</v>
      </c>
    </row>
    <row r="1530" spans="2:11" x14ac:dyDescent="0.25">
      <c r="B1530" s="1"/>
      <c r="G1530" s="2">
        <v>8219432388</v>
      </c>
      <c r="H1530" s="3">
        <v>45906</v>
      </c>
      <c r="I1530" s="2" t="s">
        <v>4</v>
      </c>
      <c r="J1530" s="2">
        <v>31285</v>
      </c>
      <c r="K1530">
        <v>1</v>
      </c>
    </row>
    <row r="1531" spans="2:11" x14ac:dyDescent="0.25">
      <c r="B1531" s="1"/>
      <c r="G1531" s="2">
        <v>8219762593</v>
      </c>
      <c r="H1531" s="3">
        <v>45906</v>
      </c>
      <c r="I1531" s="2" t="s">
        <v>4</v>
      </c>
      <c r="J1531" s="2">
        <v>20441.84</v>
      </c>
      <c r="K1531">
        <v>1</v>
      </c>
    </row>
    <row r="1532" spans="2:11" x14ac:dyDescent="0.25">
      <c r="B1532" s="1"/>
      <c r="G1532" s="2">
        <v>8285640394</v>
      </c>
      <c r="H1532" s="3">
        <v>45906</v>
      </c>
      <c r="I1532" s="2" t="s">
        <v>4</v>
      </c>
      <c r="J1532" s="2">
        <v>38391</v>
      </c>
      <c r="K1532">
        <v>1</v>
      </c>
    </row>
    <row r="1533" spans="2:11" x14ac:dyDescent="0.25">
      <c r="B1533" s="1"/>
      <c r="G1533" s="2">
        <v>8291733402</v>
      </c>
      <c r="H1533" s="3">
        <v>45906</v>
      </c>
      <c r="I1533" s="2" t="s">
        <v>4</v>
      </c>
      <c r="J1533" s="2">
        <v>25491</v>
      </c>
      <c r="K1533">
        <v>1</v>
      </c>
    </row>
    <row r="1534" spans="2:11" x14ac:dyDescent="0.25">
      <c r="B1534" s="1"/>
      <c r="G1534" s="2">
        <v>8292977440</v>
      </c>
      <c r="H1534" s="3">
        <v>45906</v>
      </c>
      <c r="I1534" s="2" t="s">
        <v>4</v>
      </c>
      <c r="J1534" s="2">
        <v>39713.81</v>
      </c>
      <c r="K1534">
        <v>1</v>
      </c>
    </row>
    <row r="1535" spans="2:11" x14ac:dyDescent="0.25">
      <c r="B1535" s="1"/>
      <c r="G1535" s="2">
        <v>8299480436</v>
      </c>
      <c r="H1535" s="3">
        <v>45906</v>
      </c>
      <c r="I1535" s="2" t="s">
        <v>4</v>
      </c>
      <c r="J1535" s="2">
        <v>7097</v>
      </c>
      <c r="K1535">
        <v>1</v>
      </c>
    </row>
    <row r="1536" spans="2:11" x14ac:dyDescent="0.25">
      <c r="B1536" s="1"/>
      <c r="G1536" s="2">
        <v>8369659427</v>
      </c>
      <c r="H1536" s="3">
        <v>45906</v>
      </c>
      <c r="I1536" s="2" t="s">
        <v>4</v>
      </c>
      <c r="J1536" s="2">
        <v>24376</v>
      </c>
      <c r="K1536">
        <v>1</v>
      </c>
    </row>
    <row r="1537" spans="2:11" x14ac:dyDescent="0.25">
      <c r="B1537" s="1"/>
      <c r="G1537" s="2">
        <v>8419925604</v>
      </c>
      <c r="H1537" s="3">
        <v>45906</v>
      </c>
      <c r="I1537" s="2" t="s">
        <v>4</v>
      </c>
      <c r="J1537" s="2">
        <v>27493</v>
      </c>
      <c r="K1537">
        <v>1</v>
      </c>
    </row>
    <row r="1538" spans="2:11" x14ac:dyDescent="0.25">
      <c r="B1538" s="1"/>
      <c r="G1538" s="2">
        <v>8617280527</v>
      </c>
      <c r="H1538" s="3">
        <v>45906</v>
      </c>
      <c r="I1538" s="2" t="s">
        <v>4</v>
      </c>
      <c r="J1538" s="2">
        <v>36693</v>
      </c>
      <c r="K1538">
        <v>1</v>
      </c>
    </row>
    <row r="1539" spans="2:11" x14ac:dyDescent="0.25">
      <c r="B1539" s="1"/>
      <c r="G1539" s="2">
        <v>8820107341</v>
      </c>
      <c r="H1539" s="3">
        <v>45906</v>
      </c>
      <c r="I1539" s="2" t="s">
        <v>4</v>
      </c>
      <c r="J1539" s="2">
        <v>21088</v>
      </c>
      <c r="K1539">
        <v>1</v>
      </c>
    </row>
    <row r="1540" spans="2:11" x14ac:dyDescent="0.25">
      <c r="B1540" s="1"/>
      <c r="G1540" s="2">
        <v>8822337647</v>
      </c>
      <c r="H1540" s="3">
        <v>45906</v>
      </c>
      <c r="I1540" s="2" t="s">
        <v>4</v>
      </c>
      <c r="J1540" s="2">
        <v>20794</v>
      </c>
      <c r="K1540">
        <v>1</v>
      </c>
    </row>
    <row r="1541" spans="2:11" x14ac:dyDescent="0.25">
      <c r="B1541" s="1"/>
      <c r="G1541" s="2">
        <v>8826978907</v>
      </c>
      <c r="H1541" s="3">
        <v>45906</v>
      </c>
      <c r="I1541" s="2" t="s">
        <v>4</v>
      </c>
      <c r="J1541" s="2">
        <v>28796</v>
      </c>
      <c r="K1541">
        <v>1</v>
      </c>
    </row>
    <row r="1542" spans="2:11" x14ac:dyDescent="0.25">
      <c r="B1542" s="1"/>
      <c r="G1542" s="2">
        <v>8884567390</v>
      </c>
      <c r="H1542" s="3">
        <v>45906</v>
      </c>
      <c r="I1542" s="2" t="s">
        <v>4</v>
      </c>
      <c r="J1542" s="2">
        <v>49580.01</v>
      </c>
      <c r="K1542">
        <v>1</v>
      </c>
    </row>
    <row r="1543" spans="2:11" x14ac:dyDescent="0.25">
      <c r="B1543" s="1"/>
      <c r="G1543" s="2">
        <v>8910026826</v>
      </c>
      <c r="H1543" s="3">
        <v>45906</v>
      </c>
      <c r="I1543" s="2" t="s">
        <v>4</v>
      </c>
      <c r="J1543" s="2">
        <v>25995.99</v>
      </c>
      <c r="K1543">
        <v>1</v>
      </c>
    </row>
    <row r="1544" spans="2:11" x14ac:dyDescent="0.25">
      <c r="B1544" s="1"/>
      <c r="G1544" s="2">
        <v>9007707525</v>
      </c>
      <c r="H1544" s="3">
        <v>45906</v>
      </c>
      <c r="I1544" s="2" t="s">
        <v>4</v>
      </c>
      <c r="J1544" s="2">
        <v>22992</v>
      </c>
      <c r="K1544">
        <v>1</v>
      </c>
    </row>
    <row r="1545" spans="2:11" x14ac:dyDescent="0.25">
      <c r="B1545" s="1"/>
      <c r="G1545" s="2">
        <v>9027751846</v>
      </c>
      <c r="H1545" s="3">
        <v>45906</v>
      </c>
      <c r="I1545" s="2" t="s">
        <v>4</v>
      </c>
      <c r="J1545" s="2">
        <v>23540</v>
      </c>
      <c r="K1545">
        <v>1</v>
      </c>
    </row>
    <row r="1546" spans="2:11" x14ac:dyDescent="0.25">
      <c r="B1546" s="1"/>
      <c r="G1546" s="2">
        <v>9113148593</v>
      </c>
      <c r="H1546" s="3">
        <v>45906</v>
      </c>
      <c r="I1546" s="2" t="s">
        <v>4</v>
      </c>
      <c r="J1546" s="2">
        <v>29746.37</v>
      </c>
      <c r="K1546">
        <v>1</v>
      </c>
    </row>
    <row r="1547" spans="2:11" x14ac:dyDescent="0.25">
      <c r="B1547" s="1"/>
      <c r="G1547" s="2">
        <v>9149719497</v>
      </c>
      <c r="H1547" s="3">
        <v>45906</v>
      </c>
      <c r="I1547" s="2" t="s">
        <v>4</v>
      </c>
      <c r="J1547" s="2">
        <v>51636.42</v>
      </c>
      <c r="K1547">
        <v>1</v>
      </c>
    </row>
    <row r="1548" spans="2:11" x14ac:dyDescent="0.25">
      <c r="B1548" s="1"/>
      <c r="G1548" s="2">
        <v>9150722487</v>
      </c>
      <c r="H1548" s="3">
        <v>45906</v>
      </c>
      <c r="I1548" s="2" t="s">
        <v>4</v>
      </c>
      <c r="J1548" s="2">
        <v>21879.02</v>
      </c>
      <c r="K1548">
        <v>1</v>
      </c>
    </row>
    <row r="1549" spans="2:11" x14ac:dyDescent="0.25">
      <c r="B1549" s="1"/>
      <c r="G1549" s="2">
        <v>9175398520</v>
      </c>
      <c r="H1549" s="3">
        <v>45906</v>
      </c>
      <c r="I1549" s="2" t="s">
        <v>4</v>
      </c>
      <c r="J1549" s="2">
        <v>23997</v>
      </c>
      <c r="K1549">
        <v>1</v>
      </c>
    </row>
    <row r="1550" spans="2:11" x14ac:dyDescent="0.25">
      <c r="B1550" s="1"/>
      <c r="G1550" s="2">
        <v>9314493718</v>
      </c>
      <c r="H1550" s="3">
        <v>45906</v>
      </c>
      <c r="I1550" s="2" t="s">
        <v>4</v>
      </c>
      <c r="J1550" s="2">
        <v>28779.02</v>
      </c>
      <c r="K1550">
        <v>1</v>
      </c>
    </row>
    <row r="1551" spans="2:11" x14ac:dyDescent="0.25">
      <c r="B1551" s="1"/>
      <c r="G1551" s="2">
        <v>9321703809</v>
      </c>
      <c r="H1551" s="3">
        <v>45906</v>
      </c>
      <c r="I1551" s="2" t="s">
        <v>4</v>
      </c>
      <c r="J1551" s="2">
        <v>22593.01</v>
      </c>
      <c r="K1551">
        <v>1</v>
      </c>
    </row>
    <row r="1552" spans="2:11" x14ac:dyDescent="0.25">
      <c r="B1552" s="1"/>
      <c r="G1552" s="2">
        <v>9334783836</v>
      </c>
      <c r="H1552" s="3">
        <v>45906</v>
      </c>
      <c r="I1552" s="2" t="s">
        <v>4</v>
      </c>
      <c r="J1552" s="2">
        <v>23493</v>
      </c>
      <c r="K1552">
        <v>1</v>
      </c>
    </row>
    <row r="1553" spans="2:11" x14ac:dyDescent="0.25">
      <c r="B1553" s="1"/>
      <c r="G1553" s="2">
        <v>9342115510</v>
      </c>
      <c r="H1553" s="3">
        <v>45906</v>
      </c>
      <c r="I1553" s="2" t="s">
        <v>4</v>
      </c>
      <c r="J1553" s="2">
        <v>29435.4</v>
      </c>
      <c r="K1553">
        <v>1</v>
      </c>
    </row>
    <row r="1554" spans="2:11" x14ac:dyDescent="0.25">
      <c r="B1554" s="1"/>
      <c r="G1554" s="2">
        <v>9366887683</v>
      </c>
      <c r="H1554" s="3">
        <v>45906</v>
      </c>
      <c r="I1554" s="2" t="s">
        <v>4</v>
      </c>
      <c r="J1554" s="2">
        <v>27289</v>
      </c>
      <c r="K1554">
        <v>1</v>
      </c>
    </row>
    <row r="1555" spans="2:11" x14ac:dyDescent="0.25">
      <c r="B1555" s="1"/>
      <c r="G1555" s="2">
        <v>9405988388</v>
      </c>
      <c r="H1555" s="3">
        <v>45906</v>
      </c>
      <c r="I1555" s="2" t="s">
        <v>4</v>
      </c>
      <c r="J1555" s="2">
        <v>20388.009999999998</v>
      </c>
      <c r="K1555">
        <v>1</v>
      </c>
    </row>
    <row r="1556" spans="2:11" x14ac:dyDescent="0.25">
      <c r="B1556" s="1"/>
      <c r="G1556" s="2">
        <v>9418986143</v>
      </c>
      <c r="H1556" s="3">
        <v>45906</v>
      </c>
      <c r="I1556" s="2" t="s">
        <v>4</v>
      </c>
      <c r="J1556" s="2">
        <v>20993</v>
      </c>
      <c r="K1556">
        <v>1</v>
      </c>
    </row>
    <row r="1557" spans="2:11" x14ac:dyDescent="0.25">
      <c r="B1557" s="1"/>
      <c r="G1557" s="2">
        <v>9428007317</v>
      </c>
      <c r="H1557" s="3">
        <v>45906</v>
      </c>
      <c r="I1557" s="2" t="s">
        <v>4</v>
      </c>
      <c r="J1557" s="2">
        <v>20794</v>
      </c>
      <c r="K1557">
        <v>1</v>
      </c>
    </row>
    <row r="1558" spans="2:11" x14ac:dyDescent="0.25">
      <c r="B1558" s="1"/>
      <c r="G1558" s="2">
        <v>9436590092</v>
      </c>
      <c r="H1558" s="3">
        <v>45906</v>
      </c>
      <c r="I1558" s="2" t="s">
        <v>4</v>
      </c>
      <c r="J1558" s="2">
        <v>20692.990000000002</v>
      </c>
      <c r="K1558">
        <v>1</v>
      </c>
    </row>
    <row r="1559" spans="2:11" x14ac:dyDescent="0.25">
      <c r="B1559" s="1"/>
      <c r="G1559" s="2">
        <v>9471174737</v>
      </c>
      <c r="H1559" s="3">
        <v>45906</v>
      </c>
      <c r="I1559" s="2" t="s">
        <v>4</v>
      </c>
      <c r="J1559" s="2">
        <v>54478.98</v>
      </c>
      <c r="K1559">
        <v>1</v>
      </c>
    </row>
    <row r="1560" spans="2:11" x14ac:dyDescent="0.25">
      <c r="B1560" s="1"/>
      <c r="G1560" s="2">
        <v>9534836309</v>
      </c>
      <c r="H1560" s="3">
        <v>45906</v>
      </c>
      <c r="I1560" s="2" t="s">
        <v>4</v>
      </c>
      <c r="J1560" s="2">
        <v>22693</v>
      </c>
      <c r="K1560">
        <v>1</v>
      </c>
    </row>
    <row r="1561" spans="2:11" x14ac:dyDescent="0.25">
      <c r="B1561" s="1"/>
      <c r="G1561" s="2">
        <v>9596658216</v>
      </c>
      <c r="H1561" s="3">
        <v>45906</v>
      </c>
      <c r="I1561" s="2" t="s">
        <v>4</v>
      </c>
      <c r="J1561" s="2">
        <v>20993</v>
      </c>
      <c r="K1561">
        <v>1</v>
      </c>
    </row>
    <row r="1562" spans="2:11" x14ac:dyDescent="0.25">
      <c r="B1562" s="1"/>
      <c r="G1562" s="2">
        <v>9650136240</v>
      </c>
      <c r="H1562" s="3">
        <v>45906</v>
      </c>
      <c r="I1562" s="2" t="s">
        <v>4</v>
      </c>
      <c r="J1562" s="2">
        <v>20274.990000000002</v>
      </c>
      <c r="K1562">
        <v>1</v>
      </c>
    </row>
    <row r="1563" spans="2:11" x14ac:dyDescent="0.25">
      <c r="B1563" s="1"/>
      <c r="G1563" s="2">
        <v>9650290288</v>
      </c>
      <c r="H1563" s="3">
        <v>45906</v>
      </c>
      <c r="I1563" s="2" t="s">
        <v>4</v>
      </c>
      <c r="J1563" s="2">
        <v>20594</v>
      </c>
      <c r="K1563">
        <v>1</v>
      </c>
    </row>
    <row r="1564" spans="2:11" x14ac:dyDescent="0.25">
      <c r="B1564" s="1"/>
      <c r="G1564" s="2">
        <v>9717871377</v>
      </c>
      <c r="H1564" s="3">
        <v>45906</v>
      </c>
      <c r="I1564" s="2" t="s">
        <v>4</v>
      </c>
      <c r="J1564" s="2">
        <v>20882.990000000002</v>
      </c>
      <c r="K1564">
        <v>1</v>
      </c>
    </row>
    <row r="1565" spans="2:11" x14ac:dyDescent="0.25">
      <c r="B1565" s="1"/>
      <c r="G1565" s="2">
        <v>9777784380</v>
      </c>
      <c r="H1565" s="3">
        <v>45906</v>
      </c>
      <c r="I1565" s="2" t="s">
        <v>4</v>
      </c>
      <c r="J1565" s="2">
        <v>21788</v>
      </c>
      <c r="K1565">
        <v>1</v>
      </c>
    </row>
    <row r="1566" spans="2:11" x14ac:dyDescent="0.25">
      <c r="B1566" s="1"/>
      <c r="G1566" s="2">
        <v>9802082038</v>
      </c>
      <c r="H1566" s="3">
        <v>45906</v>
      </c>
      <c r="I1566" s="2" t="s">
        <v>4</v>
      </c>
      <c r="J1566" s="2">
        <v>29690.01</v>
      </c>
      <c r="K1566">
        <v>1</v>
      </c>
    </row>
    <row r="1567" spans="2:11" x14ac:dyDescent="0.25">
      <c r="B1567" s="1"/>
      <c r="G1567" s="2">
        <v>9810190627</v>
      </c>
      <c r="H1567" s="3">
        <v>45906</v>
      </c>
      <c r="I1567" s="2" t="s">
        <v>4</v>
      </c>
      <c r="J1567" s="2">
        <v>24982</v>
      </c>
      <c r="K1567">
        <v>1</v>
      </c>
    </row>
    <row r="1568" spans="2:11" x14ac:dyDescent="0.25">
      <c r="B1568" s="1"/>
      <c r="G1568" s="2">
        <v>9811895403</v>
      </c>
      <c r="H1568" s="3">
        <v>45906</v>
      </c>
      <c r="I1568" s="2" t="s">
        <v>4</v>
      </c>
      <c r="J1568" s="2">
        <v>20793</v>
      </c>
      <c r="K1568">
        <v>1</v>
      </c>
    </row>
    <row r="1569" spans="2:11" x14ac:dyDescent="0.25">
      <c r="B1569" s="1"/>
      <c r="G1569" s="2">
        <v>9816675005</v>
      </c>
      <c r="H1569" s="3">
        <v>45906</v>
      </c>
      <c r="I1569" s="2" t="s">
        <v>4</v>
      </c>
      <c r="J1569" s="2">
        <v>21338.22</v>
      </c>
      <c r="K1569">
        <v>1</v>
      </c>
    </row>
    <row r="1570" spans="2:11" x14ac:dyDescent="0.25">
      <c r="B1570" s="1"/>
      <c r="G1570" s="2">
        <v>9828110321</v>
      </c>
      <c r="H1570" s="3">
        <v>45906</v>
      </c>
      <c r="I1570" s="2" t="s">
        <v>4</v>
      </c>
      <c r="J1570" s="2">
        <v>17882</v>
      </c>
      <c r="K1570">
        <v>1</v>
      </c>
    </row>
    <row r="1571" spans="2:11" x14ac:dyDescent="0.25">
      <c r="B1571" s="1"/>
      <c r="G1571" s="2">
        <v>9833111915</v>
      </c>
      <c r="H1571" s="3">
        <v>45906</v>
      </c>
      <c r="I1571" s="2" t="s">
        <v>4</v>
      </c>
      <c r="J1571" s="2">
        <v>25080</v>
      </c>
      <c r="K1571">
        <v>1</v>
      </c>
    </row>
    <row r="1572" spans="2:11" x14ac:dyDescent="0.25">
      <c r="B1572" s="1"/>
      <c r="G1572" s="2">
        <v>9844177379</v>
      </c>
      <c r="H1572" s="3">
        <v>45906</v>
      </c>
      <c r="I1572" s="2" t="s">
        <v>4</v>
      </c>
      <c r="J1572" s="2">
        <v>23394</v>
      </c>
      <c r="K1572">
        <v>1</v>
      </c>
    </row>
    <row r="1573" spans="2:11" x14ac:dyDescent="0.25">
      <c r="B1573" s="1"/>
      <c r="G1573" s="2">
        <v>9888083222</v>
      </c>
      <c r="H1573" s="3">
        <v>45906</v>
      </c>
      <c r="I1573" s="2" t="s">
        <v>4</v>
      </c>
      <c r="J1573" s="2">
        <v>23587</v>
      </c>
      <c r="K1573">
        <v>1</v>
      </c>
    </row>
    <row r="1574" spans="2:11" x14ac:dyDescent="0.25">
      <c r="B1574" s="1"/>
      <c r="G1574" s="2">
        <v>9897785699</v>
      </c>
      <c r="H1574" s="3">
        <v>45906</v>
      </c>
      <c r="I1574" s="2" t="s">
        <v>4</v>
      </c>
      <c r="J1574" s="2">
        <v>24285</v>
      </c>
      <c r="K1574">
        <v>1</v>
      </c>
    </row>
    <row r="1575" spans="2:11" x14ac:dyDescent="0.25">
      <c r="B1575" s="1"/>
      <c r="G1575" s="2">
        <v>9926946066</v>
      </c>
      <c r="H1575" s="3">
        <v>45906</v>
      </c>
      <c r="I1575" s="2" t="s">
        <v>4</v>
      </c>
      <c r="J1575" s="2">
        <v>20792</v>
      </c>
      <c r="K1575">
        <v>1</v>
      </c>
    </row>
    <row r="1576" spans="2:11" x14ac:dyDescent="0.25">
      <c r="B1576" s="1"/>
      <c r="G1576" s="2">
        <v>9939382025</v>
      </c>
      <c r="H1576" s="3">
        <v>45906</v>
      </c>
      <c r="I1576" s="2" t="s">
        <v>4</v>
      </c>
      <c r="J1576" s="2">
        <v>24796.01</v>
      </c>
      <c r="K1576">
        <v>1</v>
      </c>
    </row>
    <row r="1577" spans="2:11" x14ac:dyDescent="0.25">
      <c r="B1577" s="1"/>
      <c r="G1577" s="2">
        <v>9973388826</v>
      </c>
      <c r="H1577" s="3">
        <v>45906</v>
      </c>
      <c r="I1577" s="2" t="s">
        <v>4</v>
      </c>
      <c r="J1577" s="2">
        <v>27183</v>
      </c>
      <c r="K1577">
        <v>1</v>
      </c>
    </row>
    <row r="1578" spans="2:11" x14ac:dyDescent="0.25">
      <c r="B1578" s="1"/>
      <c r="G1578" s="2">
        <v>9994344922</v>
      </c>
      <c r="H1578" s="3">
        <v>45906</v>
      </c>
      <c r="I1578" s="2" t="s">
        <v>4</v>
      </c>
      <c r="J1578" s="2">
        <v>20289</v>
      </c>
      <c r="K1578">
        <v>1</v>
      </c>
    </row>
    <row r="1579" spans="2:11" x14ac:dyDescent="0.25">
      <c r="B1579" s="1"/>
      <c r="G1579" s="2">
        <v>7004869856</v>
      </c>
      <c r="H1579" s="3">
        <v>45907</v>
      </c>
      <c r="I1579" s="2" t="s">
        <v>4</v>
      </c>
      <c r="J1579" s="2">
        <v>20999</v>
      </c>
      <c r="K1579">
        <v>1</v>
      </c>
    </row>
    <row r="1580" spans="2:11" x14ac:dyDescent="0.25">
      <c r="B1580" s="1"/>
      <c r="G1580" s="2">
        <v>7030607647</v>
      </c>
      <c r="H1580" s="3">
        <v>45907</v>
      </c>
      <c r="I1580" s="2" t="s">
        <v>4</v>
      </c>
      <c r="J1580" s="2">
        <v>24884.01</v>
      </c>
      <c r="K1580">
        <v>1</v>
      </c>
    </row>
    <row r="1581" spans="2:11" x14ac:dyDescent="0.25">
      <c r="B1581" s="1"/>
      <c r="G1581" s="2">
        <v>7091852652</v>
      </c>
      <c r="H1581" s="3">
        <v>45907</v>
      </c>
      <c r="I1581" s="2" t="s">
        <v>4</v>
      </c>
      <c r="J1581" s="2">
        <v>31884</v>
      </c>
      <c r="K1581">
        <v>1</v>
      </c>
    </row>
    <row r="1582" spans="2:11" x14ac:dyDescent="0.25">
      <c r="B1582" s="1"/>
      <c r="G1582" s="2">
        <v>7200724050</v>
      </c>
      <c r="H1582" s="3">
        <v>45907</v>
      </c>
      <c r="I1582" s="2" t="s">
        <v>4</v>
      </c>
      <c r="J1582" s="2">
        <v>23581</v>
      </c>
      <c r="K1582">
        <v>1</v>
      </c>
    </row>
    <row r="1583" spans="2:11" x14ac:dyDescent="0.25">
      <c r="B1583" s="1"/>
      <c r="G1583" s="2">
        <v>7292076284</v>
      </c>
      <c r="H1583" s="3">
        <v>45907</v>
      </c>
      <c r="I1583" s="2" t="s">
        <v>4</v>
      </c>
      <c r="J1583" s="2">
        <v>23993</v>
      </c>
      <c r="K1583">
        <v>1</v>
      </c>
    </row>
    <row r="1584" spans="2:11" x14ac:dyDescent="0.25">
      <c r="B1584" s="1"/>
      <c r="G1584" s="2">
        <v>7331175851</v>
      </c>
      <c r="H1584" s="3">
        <v>45907</v>
      </c>
      <c r="I1584" s="2" t="s">
        <v>4</v>
      </c>
      <c r="J1584" s="2">
        <v>23594.02</v>
      </c>
      <c r="K1584">
        <v>1</v>
      </c>
    </row>
    <row r="1585" spans="2:11" x14ac:dyDescent="0.25">
      <c r="B1585" s="1"/>
      <c r="G1585" s="2">
        <v>7350539340</v>
      </c>
      <c r="H1585" s="3">
        <v>45907</v>
      </c>
      <c r="I1585" s="2" t="s">
        <v>4</v>
      </c>
      <c r="J1585" s="2">
        <v>28385.99</v>
      </c>
      <c r="K1585">
        <v>1</v>
      </c>
    </row>
    <row r="1586" spans="2:11" x14ac:dyDescent="0.25">
      <c r="B1586" s="1"/>
      <c r="G1586" s="2">
        <v>7364867937</v>
      </c>
      <c r="H1586" s="3">
        <v>45907</v>
      </c>
      <c r="I1586" s="2" t="s">
        <v>4</v>
      </c>
      <c r="J1586" s="2">
        <v>23987.98</v>
      </c>
      <c r="K1586">
        <v>1</v>
      </c>
    </row>
    <row r="1587" spans="2:11" x14ac:dyDescent="0.25">
      <c r="B1587" s="1"/>
      <c r="G1587" s="2">
        <v>7375050505</v>
      </c>
      <c r="H1587" s="3">
        <v>45907</v>
      </c>
      <c r="I1587" s="2" t="s">
        <v>4</v>
      </c>
      <c r="J1587" s="2">
        <v>25191</v>
      </c>
      <c r="K1587">
        <v>1</v>
      </c>
    </row>
    <row r="1588" spans="2:11" x14ac:dyDescent="0.25">
      <c r="B1588" s="1"/>
      <c r="G1588" s="2">
        <v>7406990987</v>
      </c>
      <c r="H1588" s="3">
        <v>45907</v>
      </c>
      <c r="I1588" s="2" t="s">
        <v>4</v>
      </c>
      <c r="J1588" s="2">
        <v>24586</v>
      </c>
      <c r="K1588">
        <v>1</v>
      </c>
    </row>
    <row r="1589" spans="2:11" x14ac:dyDescent="0.25">
      <c r="B1589" s="1"/>
      <c r="G1589" s="2">
        <v>7420811271</v>
      </c>
      <c r="H1589" s="3">
        <v>45907</v>
      </c>
      <c r="I1589" s="2" t="s">
        <v>4</v>
      </c>
      <c r="J1589" s="2">
        <v>25495</v>
      </c>
      <c r="K1589">
        <v>1</v>
      </c>
    </row>
    <row r="1590" spans="2:11" x14ac:dyDescent="0.25">
      <c r="B1590" s="1"/>
      <c r="G1590" s="2">
        <v>7799123127</v>
      </c>
      <c r="H1590" s="3">
        <v>45907</v>
      </c>
      <c r="I1590" s="2" t="s">
        <v>4</v>
      </c>
      <c r="J1590" s="2">
        <v>26997</v>
      </c>
      <c r="K1590">
        <v>1</v>
      </c>
    </row>
    <row r="1591" spans="2:11" x14ac:dyDescent="0.25">
      <c r="B1591" s="1"/>
      <c r="G1591" s="2">
        <v>7837345672</v>
      </c>
      <c r="H1591" s="3">
        <v>45907</v>
      </c>
      <c r="I1591" s="2" t="s">
        <v>4</v>
      </c>
      <c r="J1591" s="2">
        <v>30594</v>
      </c>
      <c r="K1591">
        <v>1</v>
      </c>
    </row>
    <row r="1592" spans="2:11" x14ac:dyDescent="0.25">
      <c r="B1592" s="1"/>
      <c r="G1592" s="2">
        <v>7838460101</v>
      </c>
      <c r="H1592" s="3">
        <v>45907</v>
      </c>
      <c r="I1592" s="2" t="s">
        <v>4</v>
      </c>
      <c r="J1592" s="2">
        <v>26881.01</v>
      </c>
      <c r="K1592">
        <v>1</v>
      </c>
    </row>
    <row r="1593" spans="2:11" x14ac:dyDescent="0.25">
      <c r="B1593" s="1"/>
      <c r="G1593" s="2">
        <v>8097355759</v>
      </c>
      <c r="H1593" s="3">
        <v>45907</v>
      </c>
      <c r="I1593" s="2" t="s">
        <v>4</v>
      </c>
      <c r="J1593" s="2">
        <v>21642.9</v>
      </c>
      <c r="K1593">
        <v>1</v>
      </c>
    </row>
    <row r="1594" spans="2:11" x14ac:dyDescent="0.25">
      <c r="B1594" s="1"/>
      <c r="G1594" s="2">
        <v>8303991734</v>
      </c>
      <c r="H1594" s="3">
        <v>45907</v>
      </c>
      <c r="I1594" s="2" t="s">
        <v>4</v>
      </c>
      <c r="J1594" s="2">
        <v>27885</v>
      </c>
      <c r="K1594">
        <v>1</v>
      </c>
    </row>
    <row r="1595" spans="2:11" x14ac:dyDescent="0.25">
      <c r="B1595" s="1"/>
      <c r="G1595" s="2">
        <v>8317016303</v>
      </c>
      <c r="H1595" s="3">
        <v>45907</v>
      </c>
      <c r="I1595" s="2" t="s">
        <v>4</v>
      </c>
      <c r="J1595" s="2">
        <v>28440.01</v>
      </c>
      <c r="K1595">
        <v>1</v>
      </c>
    </row>
    <row r="1596" spans="2:11" x14ac:dyDescent="0.25">
      <c r="B1596" s="1"/>
      <c r="G1596" s="2">
        <v>8550000657</v>
      </c>
      <c r="H1596" s="3">
        <v>45907</v>
      </c>
      <c r="I1596" s="2" t="s">
        <v>4</v>
      </c>
      <c r="J1596" s="2">
        <v>27991.01</v>
      </c>
      <c r="K1596">
        <v>1</v>
      </c>
    </row>
    <row r="1597" spans="2:11" x14ac:dyDescent="0.25">
      <c r="B1597" s="1"/>
      <c r="G1597" s="2">
        <v>8601194419</v>
      </c>
      <c r="H1597" s="3">
        <v>45907</v>
      </c>
      <c r="I1597" s="2" t="s">
        <v>4</v>
      </c>
      <c r="J1597" s="2">
        <v>24986</v>
      </c>
      <c r="K1597">
        <v>1</v>
      </c>
    </row>
    <row r="1598" spans="2:11" x14ac:dyDescent="0.25">
      <c r="B1598" s="1"/>
      <c r="G1598" s="2">
        <v>8617864698</v>
      </c>
      <c r="H1598" s="3">
        <v>45907</v>
      </c>
      <c r="I1598" s="2" t="s">
        <v>4</v>
      </c>
      <c r="J1598" s="2">
        <v>28150.97</v>
      </c>
      <c r="K1598">
        <v>1</v>
      </c>
    </row>
    <row r="1599" spans="2:11" x14ac:dyDescent="0.25">
      <c r="B1599" s="1"/>
      <c r="G1599" s="2">
        <v>8682039218</v>
      </c>
      <c r="H1599" s="3">
        <v>45907</v>
      </c>
      <c r="I1599" s="2" t="s">
        <v>4</v>
      </c>
      <c r="J1599" s="2">
        <v>56978.02</v>
      </c>
      <c r="K1599">
        <v>1</v>
      </c>
    </row>
    <row r="1600" spans="2:11" x14ac:dyDescent="0.25">
      <c r="B1600" s="1"/>
      <c r="G1600" s="2">
        <v>8826076151</v>
      </c>
      <c r="H1600" s="3">
        <v>45907</v>
      </c>
      <c r="I1600" s="2" t="s">
        <v>4</v>
      </c>
      <c r="J1600" s="2">
        <v>22434.62</v>
      </c>
      <c r="K1600">
        <v>1</v>
      </c>
    </row>
    <row r="1601" spans="2:11" x14ac:dyDescent="0.25">
      <c r="B1601" s="1"/>
      <c r="G1601" s="2">
        <v>8839962832</v>
      </c>
      <c r="H1601" s="3">
        <v>45907</v>
      </c>
      <c r="I1601" s="2" t="s">
        <v>4</v>
      </c>
      <c r="J1601" s="2">
        <v>27887</v>
      </c>
      <c r="K1601">
        <v>1</v>
      </c>
    </row>
    <row r="1602" spans="2:11" x14ac:dyDescent="0.25">
      <c r="B1602" s="1"/>
      <c r="G1602" s="2">
        <v>8861402842</v>
      </c>
      <c r="H1602" s="3">
        <v>45907</v>
      </c>
      <c r="I1602" s="2" t="s">
        <v>4</v>
      </c>
      <c r="J1602" s="2">
        <v>23974</v>
      </c>
      <c r="K1602">
        <v>1</v>
      </c>
    </row>
    <row r="1603" spans="2:11" x14ac:dyDescent="0.25">
      <c r="B1603" s="1"/>
      <c r="G1603" s="2">
        <v>8874666656</v>
      </c>
      <c r="H1603" s="3">
        <v>45907</v>
      </c>
      <c r="I1603" s="2" t="s">
        <v>4</v>
      </c>
      <c r="J1603" s="2">
        <v>18293.990000000002</v>
      </c>
      <c r="K1603">
        <v>1</v>
      </c>
    </row>
    <row r="1604" spans="2:11" x14ac:dyDescent="0.25">
      <c r="B1604" s="1"/>
      <c r="G1604" s="2">
        <v>8878505000</v>
      </c>
      <c r="H1604" s="3">
        <v>45907</v>
      </c>
      <c r="I1604" s="2" t="s">
        <v>4</v>
      </c>
      <c r="J1604" s="2">
        <v>27085.99</v>
      </c>
      <c r="K1604">
        <v>1</v>
      </c>
    </row>
    <row r="1605" spans="2:11" x14ac:dyDescent="0.25">
      <c r="B1605" s="1"/>
      <c r="G1605" s="2">
        <v>9001998012</v>
      </c>
      <c r="H1605" s="3">
        <v>45907</v>
      </c>
      <c r="I1605" s="2" t="s">
        <v>4</v>
      </c>
      <c r="J1605" s="2">
        <v>21287</v>
      </c>
      <c r="K1605">
        <v>1</v>
      </c>
    </row>
    <row r="1606" spans="2:11" x14ac:dyDescent="0.25">
      <c r="B1606" s="1"/>
      <c r="G1606" s="2">
        <v>9012022888</v>
      </c>
      <c r="H1606" s="3">
        <v>45907</v>
      </c>
      <c r="I1606" s="2" t="s">
        <v>4</v>
      </c>
      <c r="J1606" s="2">
        <v>33779.99</v>
      </c>
      <c r="K1606">
        <v>1</v>
      </c>
    </row>
    <row r="1607" spans="2:11" x14ac:dyDescent="0.25">
      <c r="B1607" s="1"/>
      <c r="G1607" s="2">
        <v>9051727668</v>
      </c>
      <c r="H1607" s="3">
        <v>45907</v>
      </c>
      <c r="I1607" s="2" t="s">
        <v>4</v>
      </c>
      <c r="J1607" s="2">
        <v>21892.01</v>
      </c>
      <c r="K1607">
        <v>1</v>
      </c>
    </row>
    <row r="1608" spans="2:11" x14ac:dyDescent="0.25">
      <c r="B1608" s="1"/>
      <c r="G1608" s="2">
        <v>9078078056</v>
      </c>
      <c r="H1608" s="3">
        <v>45907</v>
      </c>
      <c r="I1608" s="2" t="s">
        <v>4</v>
      </c>
      <c r="J1608" s="2">
        <v>23992.02</v>
      </c>
      <c r="K1608">
        <v>1</v>
      </c>
    </row>
    <row r="1609" spans="2:11" x14ac:dyDescent="0.25">
      <c r="B1609" s="1"/>
      <c r="G1609" s="2">
        <v>9127122424</v>
      </c>
      <c r="H1609" s="3">
        <v>45907</v>
      </c>
      <c r="I1609" s="2" t="s">
        <v>4</v>
      </c>
      <c r="J1609" s="2">
        <v>20789</v>
      </c>
      <c r="K1609">
        <v>1</v>
      </c>
    </row>
    <row r="1610" spans="2:11" x14ac:dyDescent="0.25">
      <c r="B1610" s="1"/>
      <c r="G1610" s="2">
        <v>9311199791</v>
      </c>
      <c r="H1610" s="3">
        <v>45907</v>
      </c>
      <c r="I1610" s="2" t="s">
        <v>4</v>
      </c>
      <c r="J1610" s="2">
        <v>21733.51</v>
      </c>
      <c r="K1610">
        <v>1</v>
      </c>
    </row>
    <row r="1611" spans="2:11" x14ac:dyDescent="0.25">
      <c r="B1611" s="1"/>
      <c r="G1611" s="2">
        <v>9326314477</v>
      </c>
      <c r="H1611" s="3">
        <v>45907</v>
      </c>
      <c r="I1611" s="2" t="s">
        <v>4</v>
      </c>
      <c r="J1611" s="2">
        <v>27393.99</v>
      </c>
      <c r="K1611">
        <v>1</v>
      </c>
    </row>
    <row r="1612" spans="2:11" x14ac:dyDescent="0.25">
      <c r="B1612" s="1"/>
      <c r="G1612" s="2">
        <v>9352094513</v>
      </c>
      <c r="H1612" s="3">
        <v>45907</v>
      </c>
      <c r="I1612" s="2" t="s">
        <v>4</v>
      </c>
      <c r="J1612" s="2">
        <v>20484.990000000002</v>
      </c>
      <c r="K1612">
        <v>1</v>
      </c>
    </row>
    <row r="1613" spans="2:11" x14ac:dyDescent="0.25">
      <c r="B1613" s="1"/>
      <c r="G1613" s="2">
        <v>9425804989</v>
      </c>
      <c r="H1613" s="3">
        <v>45907</v>
      </c>
      <c r="I1613" s="2" t="s">
        <v>4</v>
      </c>
      <c r="J1613" s="2">
        <v>28490.01</v>
      </c>
      <c r="K1613">
        <v>1</v>
      </c>
    </row>
    <row r="1614" spans="2:11" x14ac:dyDescent="0.25">
      <c r="B1614" s="1"/>
      <c r="G1614" s="2">
        <v>9456889726</v>
      </c>
      <c r="H1614" s="3">
        <v>45907</v>
      </c>
      <c r="I1614" s="2" t="s">
        <v>4</v>
      </c>
      <c r="J1614" s="2">
        <v>25077</v>
      </c>
      <c r="K1614">
        <v>1</v>
      </c>
    </row>
    <row r="1615" spans="2:11" x14ac:dyDescent="0.25">
      <c r="B1615" s="1"/>
      <c r="G1615" s="2">
        <v>9552949279</v>
      </c>
      <c r="H1615" s="3">
        <v>45907</v>
      </c>
      <c r="I1615" s="2" t="s">
        <v>4</v>
      </c>
      <c r="J1615" s="2">
        <v>22082.99</v>
      </c>
      <c r="K1615">
        <v>1</v>
      </c>
    </row>
    <row r="1616" spans="2:11" x14ac:dyDescent="0.25">
      <c r="B1616" s="1"/>
      <c r="G1616" s="2">
        <v>9555131114</v>
      </c>
      <c r="H1616" s="3">
        <v>45907</v>
      </c>
      <c r="I1616" s="2" t="s">
        <v>4</v>
      </c>
      <c r="J1616" s="2">
        <v>30992.01</v>
      </c>
      <c r="K1616">
        <v>1</v>
      </c>
    </row>
    <row r="1617" spans="2:11" x14ac:dyDescent="0.25">
      <c r="B1617" s="1"/>
      <c r="G1617" s="2">
        <v>9555989459</v>
      </c>
      <c r="H1617" s="3">
        <v>45907</v>
      </c>
      <c r="I1617" s="2" t="s">
        <v>4</v>
      </c>
      <c r="J1617" s="2">
        <v>24988</v>
      </c>
      <c r="K1617">
        <v>1</v>
      </c>
    </row>
    <row r="1618" spans="2:11" x14ac:dyDescent="0.25">
      <c r="B1618" s="1"/>
      <c r="G1618" s="2">
        <v>9557666709</v>
      </c>
      <c r="H1618" s="3">
        <v>45907</v>
      </c>
      <c r="I1618" s="2" t="s">
        <v>4</v>
      </c>
      <c r="J1618" s="2">
        <v>23787</v>
      </c>
      <c r="K1618">
        <v>1</v>
      </c>
    </row>
    <row r="1619" spans="2:11" x14ac:dyDescent="0.25">
      <c r="B1619" s="1"/>
      <c r="G1619" s="2">
        <v>9597329707</v>
      </c>
      <c r="H1619" s="3">
        <v>45907</v>
      </c>
      <c r="I1619" s="2" t="s">
        <v>4</v>
      </c>
      <c r="J1619" s="2">
        <v>23888</v>
      </c>
      <c r="K1619">
        <v>1</v>
      </c>
    </row>
    <row r="1620" spans="2:11" x14ac:dyDescent="0.25">
      <c r="B1620" s="1"/>
      <c r="G1620" s="2">
        <v>9650904545</v>
      </c>
      <c r="H1620" s="3">
        <v>45907</v>
      </c>
      <c r="I1620" s="2" t="s">
        <v>4</v>
      </c>
      <c r="J1620" s="2">
        <v>24288</v>
      </c>
      <c r="K1620">
        <v>1</v>
      </c>
    </row>
    <row r="1621" spans="2:11" x14ac:dyDescent="0.25">
      <c r="B1621" s="1"/>
      <c r="G1621" s="2">
        <v>9653417944</v>
      </c>
      <c r="H1621" s="3">
        <v>45907</v>
      </c>
      <c r="I1621" s="2" t="s">
        <v>4</v>
      </c>
      <c r="J1621" s="2">
        <v>22990</v>
      </c>
      <c r="K1621">
        <v>1</v>
      </c>
    </row>
    <row r="1622" spans="2:11" x14ac:dyDescent="0.25">
      <c r="B1622" s="1"/>
      <c r="G1622" s="2">
        <v>9718181158</v>
      </c>
      <c r="H1622" s="3">
        <v>45907</v>
      </c>
      <c r="I1622" s="2" t="s">
        <v>4</v>
      </c>
      <c r="J1622" s="2">
        <v>18294</v>
      </c>
      <c r="K1622">
        <v>1</v>
      </c>
    </row>
    <row r="1623" spans="2:11" x14ac:dyDescent="0.25">
      <c r="B1623" s="1"/>
      <c r="G1623" s="2">
        <v>9742699197</v>
      </c>
      <c r="H1623" s="3">
        <v>45907</v>
      </c>
      <c r="I1623" s="2" t="s">
        <v>4</v>
      </c>
      <c r="J1623" s="2">
        <v>38579.019999999997</v>
      </c>
      <c r="K1623">
        <v>1</v>
      </c>
    </row>
    <row r="1624" spans="2:11" x14ac:dyDescent="0.25">
      <c r="B1624" s="1"/>
      <c r="G1624" s="2">
        <v>9769169185</v>
      </c>
      <c r="H1624" s="3">
        <v>45907</v>
      </c>
      <c r="I1624" s="2" t="s">
        <v>4</v>
      </c>
      <c r="J1624" s="2">
        <v>25496</v>
      </c>
      <c r="K1624">
        <v>1</v>
      </c>
    </row>
    <row r="1625" spans="2:11" x14ac:dyDescent="0.25">
      <c r="B1625" s="1"/>
      <c r="G1625" s="2">
        <v>9791046908</v>
      </c>
      <c r="H1625" s="3">
        <v>45907</v>
      </c>
      <c r="I1625" s="2" t="s">
        <v>4</v>
      </c>
      <c r="J1625" s="2">
        <v>30155</v>
      </c>
      <c r="K1625">
        <v>1</v>
      </c>
    </row>
    <row r="1626" spans="2:11" x14ac:dyDescent="0.25">
      <c r="B1626" s="1"/>
      <c r="G1626" s="2">
        <v>9797635888</v>
      </c>
      <c r="H1626" s="3">
        <v>45907</v>
      </c>
      <c r="I1626" s="2" t="s">
        <v>4</v>
      </c>
      <c r="J1626" s="2">
        <v>20551.79</v>
      </c>
      <c r="K1626">
        <v>1</v>
      </c>
    </row>
    <row r="1627" spans="2:11" x14ac:dyDescent="0.25">
      <c r="B1627" s="1"/>
      <c r="G1627" s="2">
        <v>9818070792</v>
      </c>
      <c r="H1627" s="3">
        <v>45907</v>
      </c>
      <c r="I1627" s="2" t="s">
        <v>4</v>
      </c>
      <c r="J1627" s="2">
        <v>29585</v>
      </c>
      <c r="K1627">
        <v>1</v>
      </c>
    </row>
    <row r="1628" spans="2:11" x14ac:dyDescent="0.25">
      <c r="B1628" s="1"/>
      <c r="G1628" s="2">
        <v>9820646344</v>
      </c>
      <c r="H1628" s="3">
        <v>45907</v>
      </c>
      <c r="I1628" s="2" t="s">
        <v>4</v>
      </c>
      <c r="J1628" s="2">
        <v>34767</v>
      </c>
      <c r="K1628">
        <v>1</v>
      </c>
    </row>
    <row r="1629" spans="2:11" x14ac:dyDescent="0.25">
      <c r="B1629" s="1"/>
      <c r="G1629" s="2">
        <v>9824661060</v>
      </c>
      <c r="H1629" s="3">
        <v>45907</v>
      </c>
      <c r="I1629" s="2" t="s">
        <v>4</v>
      </c>
      <c r="J1629" s="2">
        <v>24984</v>
      </c>
      <c r="K1629">
        <v>1</v>
      </c>
    </row>
    <row r="1630" spans="2:11" x14ac:dyDescent="0.25">
      <c r="B1630" s="1"/>
      <c r="G1630" s="2">
        <v>9828666679</v>
      </c>
      <c r="H1630" s="3">
        <v>45907</v>
      </c>
      <c r="I1630" s="2" t="s">
        <v>4</v>
      </c>
      <c r="J1630" s="2">
        <v>74444.98</v>
      </c>
      <c r="K1630">
        <v>1</v>
      </c>
    </row>
    <row r="1631" spans="2:11" x14ac:dyDescent="0.25">
      <c r="B1631" s="1"/>
      <c r="G1631" s="2">
        <v>9833026081</v>
      </c>
      <c r="H1631" s="3">
        <v>45907</v>
      </c>
      <c r="I1631" s="2" t="s">
        <v>4</v>
      </c>
      <c r="J1631" s="2">
        <v>28589.01</v>
      </c>
      <c r="K1631">
        <v>1</v>
      </c>
    </row>
    <row r="1632" spans="2:11" x14ac:dyDescent="0.25">
      <c r="B1632" s="1"/>
      <c r="G1632" s="2">
        <v>9836018640</v>
      </c>
      <c r="H1632" s="3">
        <v>45907</v>
      </c>
      <c r="I1632" s="2" t="s">
        <v>4</v>
      </c>
      <c r="J1632" s="2">
        <v>29594.99</v>
      </c>
      <c r="K1632">
        <v>1</v>
      </c>
    </row>
    <row r="1633" spans="2:11" x14ac:dyDescent="0.25">
      <c r="B1633" s="1"/>
      <c r="G1633" s="2">
        <v>9837773234</v>
      </c>
      <c r="H1633" s="3">
        <v>45907</v>
      </c>
      <c r="I1633" s="2" t="s">
        <v>4</v>
      </c>
      <c r="J1633" s="2">
        <v>23796</v>
      </c>
      <c r="K1633">
        <v>1</v>
      </c>
    </row>
    <row r="1634" spans="2:11" x14ac:dyDescent="0.25">
      <c r="B1634" s="1"/>
      <c r="G1634" s="2">
        <v>9839681150</v>
      </c>
      <c r="H1634" s="3">
        <v>45907</v>
      </c>
      <c r="I1634" s="2" t="s">
        <v>4</v>
      </c>
      <c r="J1634" s="2">
        <v>20997</v>
      </c>
      <c r="K1634">
        <v>1</v>
      </c>
    </row>
    <row r="1635" spans="2:11" x14ac:dyDescent="0.25">
      <c r="B1635" s="1"/>
      <c r="G1635" s="2">
        <v>9853174888</v>
      </c>
      <c r="H1635" s="3">
        <v>45907</v>
      </c>
      <c r="I1635" s="2" t="s">
        <v>4</v>
      </c>
      <c r="J1635" s="2">
        <v>21989</v>
      </c>
      <c r="K1635">
        <v>1</v>
      </c>
    </row>
    <row r="1636" spans="2:11" x14ac:dyDescent="0.25">
      <c r="B1636" s="1"/>
      <c r="G1636" s="2">
        <v>9867541349</v>
      </c>
      <c r="H1636" s="3">
        <v>45907</v>
      </c>
      <c r="I1636" s="2" t="s">
        <v>4</v>
      </c>
      <c r="J1636" s="2">
        <v>21276.99</v>
      </c>
      <c r="K1636">
        <v>1</v>
      </c>
    </row>
    <row r="1637" spans="2:11" x14ac:dyDescent="0.25">
      <c r="B1637" s="1"/>
      <c r="G1637" s="2">
        <v>9869207404</v>
      </c>
      <c r="H1637" s="3">
        <v>45907</v>
      </c>
      <c r="I1637" s="2" t="s">
        <v>4</v>
      </c>
      <c r="J1637" s="2">
        <v>23587</v>
      </c>
      <c r="K1637">
        <v>1</v>
      </c>
    </row>
    <row r="1638" spans="2:11" x14ac:dyDescent="0.25">
      <c r="B1638" s="1"/>
      <c r="G1638" s="2">
        <v>9872341557</v>
      </c>
      <c r="H1638" s="3">
        <v>45907</v>
      </c>
      <c r="I1638" s="2" t="s">
        <v>4</v>
      </c>
      <c r="J1638" s="2">
        <v>32879.99</v>
      </c>
      <c r="K1638">
        <v>1</v>
      </c>
    </row>
    <row r="1639" spans="2:11" x14ac:dyDescent="0.25">
      <c r="B1639" s="1"/>
      <c r="G1639" s="2">
        <v>9884158000</v>
      </c>
      <c r="H1639" s="3">
        <v>45907</v>
      </c>
      <c r="I1639" s="2" t="s">
        <v>4</v>
      </c>
      <c r="J1639" s="2">
        <v>21994</v>
      </c>
      <c r="K1639">
        <v>1</v>
      </c>
    </row>
    <row r="1640" spans="2:11" x14ac:dyDescent="0.25">
      <c r="B1640" s="1"/>
      <c r="G1640" s="2">
        <v>9900578296</v>
      </c>
      <c r="H1640" s="3">
        <v>45907</v>
      </c>
      <c r="I1640" s="2" t="s">
        <v>4</v>
      </c>
      <c r="J1640" s="2">
        <v>28194</v>
      </c>
      <c r="K1640">
        <v>1</v>
      </c>
    </row>
    <row r="1641" spans="2:11" x14ac:dyDescent="0.25">
      <c r="B1641" s="1"/>
      <c r="G1641" s="2">
        <v>9917637731</v>
      </c>
      <c r="H1641" s="3">
        <v>45907</v>
      </c>
      <c r="I1641" s="2" t="s">
        <v>4</v>
      </c>
      <c r="J1641" s="2">
        <v>24675</v>
      </c>
      <c r="K1641">
        <v>1</v>
      </c>
    </row>
    <row r="1642" spans="2:11" x14ac:dyDescent="0.25">
      <c r="B1642" s="1"/>
      <c r="G1642" s="2">
        <v>9920233088</v>
      </c>
      <c r="H1642" s="3">
        <v>45907</v>
      </c>
      <c r="I1642" s="2" t="s">
        <v>4</v>
      </c>
      <c r="J1642" s="2">
        <v>24980.01</v>
      </c>
      <c r="K1642">
        <v>1</v>
      </c>
    </row>
    <row r="1643" spans="2:11" x14ac:dyDescent="0.25">
      <c r="B1643" s="1"/>
      <c r="G1643" s="2">
        <v>9928412828</v>
      </c>
      <c r="H1643" s="3">
        <v>45907</v>
      </c>
      <c r="I1643" s="2" t="s">
        <v>4</v>
      </c>
      <c r="J1643" s="2">
        <v>68051.98</v>
      </c>
      <c r="K1643">
        <v>1</v>
      </c>
    </row>
    <row r="1644" spans="2:11" x14ac:dyDescent="0.25">
      <c r="B1644" s="1"/>
      <c r="G1644" s="2">
        <v>6371741768</v>
      </c>
      <c r="H1644" s="3">
        <v>45908</v>
      </c>
      <c r="I1644" s="2" t="s">
        <v>4</v>
      </c>
      <c r="J1644" s="2">
        <v>21982.98</v>
      </c>
      <c r="K1644">
        <v>1</v>
      </c>
    </row>
    <row r="1645" spans="2:11" x14ac:dyDescent="0.25">
      <c r="B1645" s="1"/>
      <c r="G1645" s="2">
        <v>7006436091</v>
      </c>
      <c r="H1645" s="3">
        <v>45908</v>
      </c>
      <c r="I1645" s="2" t="s">
        <v>4</v>
      </c>
      <c r="J1645" s="2">
        <v>22792</v>
      </c>
      <c r="K1645">
        <v>1</v>
      </c>
    </row>
    <row r="1646" spans="2:11" x14ac:dyDescent="0.25">
      <c r="B1646" s="1"/>
      <c r="G1646" s="2">
        <v>7007808434</v>
      </c>
      <c r="H1646" s="3">
        <v>45908</v>
      </c>
      <c r="I1646" s="2" t="s">
        <v>4</v>
      </c>
      <c r="J1646" s="2">
        <v>20490</v>
      </c>
      <c r="K1646">
        <v>1</v>
      </c>
    </row>
    <row r="1647" spans="2:11" x14ac:dyDescent="0.25">
      <c r="B1647" s="1"/>
      <c r="G1647" s="2">
        <v>7008900512</v>
      </c>
      <c r="H1647" s="3">
        <v>45908</v>
      </c>
      <c r="I1647" s="2" t="s">
        <v>4</v>
      </c>
      <c r="J1647" s="2">
        <v>29289</v>
      </c>
      <c r="K1647">
        <v>1</v>
      </c>
    </row>
    <row r="1648" spans="2:11" x14ac:dyDescent="0.25">
      <c r="B1648" s="1"/>
      <c r="G1648" s="2">
        <v>7013785932</v>
      </c>
      <c r="H1648" s="3">
        <v>45908</v>
      </c>
      <c r="I1648" s="2" t="s">
        <v>4</v>
      </c>
      <c r="J1648" s="2">
        <v>24231.93</v>
      </c>
      <c r="K1648">
        <v>1</v>
      </c>
    </row>
    <row r="1649" spans="2:11" x14ac:dyDescent="0.25">
      <c r="B1649" s="1"/>
      <c r="G1649" s="2">
        <v>7607902161</v>
      </c>
      <c r="H1649" s="3">
        <v>45908</v>
      </c>
      <c r="I1649" s="2" t="s">
        <v>4</v>
      </c>
      <c r="J1649" s="2">
        <v>20750.87</v>
      </c>
      <c r="K1649">
        <v>1</v>
      </c>
    </row>
    <row r="1650" spans="2:11" x14ac:dyDescent="0.25">
      <c r="B1650" s="1"/>
      <c r="G1650" s="2">
        <v>7715059554</v>
      </c>
      <c r="H1650" s="3">
        <v>45908</v>
      </c>
      <c r="I1650" s="2" t="s">
        <v>4</v>
      </c>
      <c r="J1650" s="2">
        <v>22594.99</v>
      </c>
      <c r="K1650">
        <v>1</v>
      </c>
    </row>
    <row r="1651" spans="2:11" x14ac:dyDescent="0.25">
      <c r="B1651" s="1"/>
      <c r="G1651" s="2">
        <v>7749095415</v>
      </c>
      <c r="H1651" s="3">
        <v>45908</v>
      </c>
      <c r="I1651" s="2" t="s">
        <v>4</v>
      </c>
      <c r="J1651" s="2">
        <v>35089</v>
      </c>
      <c r="K1651">
        <v>1</v>
      </c>
    </row>
    <row r="1652" spans="2:11" x14ac:dyDescent="0.25">
      <c r="B1652" s="1"/>
      <c r="G1652" s="2">
        <v>7807874291</v>
      </c>
      <c r="H1652" s="3">
        <v>45908</v>
      </c>
      <c r="I1652" s="2" t="s">
        <v>4</v>
      </c>
      <c r="J1652" s="2">
        <v>23189</v>
      </c>
      <c r="K1652">
        <v>1</v>
      </c>
    </row>
    <row r="1653" spans="2:11" x14ac:dyDescent="0.25">
      <c r="B1653" s="1"/>
      <c r="G1653" s="2">
        <v>8210412239</v>
      </c>
      <c r="H1653" s="3">
        <v>45908</v>
      </c>
      <c r="I1653" s="2" t="s">
        <v>4</v>
      </c>
      <c r="J1653" s="2">
        <v>24296</v>
      </c>
      <c r="K1653">
        <v>1</v>
      </c>
    </row>
    <row r="1654" spans="2:11" x14ac:dyDescent="0.25">
      <c r="B1654" s="1"/>
      <c r="G1654" s="2">
        <v>8431197859</v>
      </c>
      <c r="H1654" s="3">
        <v>45908</v>
      </c>
      <c r="I1654" s="2" t="s">
        <v>4</v>
      </c>
      <c r="J1654" s="2">
        <v>35395.01</v>
      </c>
      <c r="K1654">
        <v>1</v>
      </c>
    </row>
    <row r="1655" spans="2:11" x14ac:dyDescent="0.25">
      <c r="B1655" s="1"/>
      <c r="G1655" s="2">
        <v>8553204117</v>
      </c>
      <c r="H1655" s="3">
        <v>45908</v>
      </c>
      <c r="I1655" s="2" t="s">
        <v>4</v>
      </c>
      <c r="J1655" s="2">
        <v>22692.02</v>
      </c>
      <c r="K1655">
        <v>1</v>
      </c>
    </row>
    <row r="1656" spans="2:11" x14ac:dyDescent="0.25">
      <c r="B1656" s="1"/>
      <c r="G1656" s="2">
        <v>8655527916</v>
      </c>
      <c r="H1656" s="3">
        <v>45908</v>
      </c>
      <c r="I1656" s="2" t="s">
        <v>4</v>
      </c>
      <c r="J1656" s="2">
        <v>25827.69</v>
      </c>
      <c r="K1656">
        <v>1</v>
      </c>
    </row>
    <row r="1657" spans="2:11" x14ac:dyDescent="0.25">
      <c r="B1657" s="1"/>
      <c r="G1657" s="2">
        <v>9069080974</v>
      </c>
      <c r="H1657" s="3">
        <v>45908</v>
      </c>
      <c r="I1657" s="2" t="s">
        <v>4</v>
      </c>
      <c r="J1657" s="2">
        <v>23092</v>
      </c>
      <c r="K1657">
        <v>1</v>
      </c>
    </row>
    <row r="1658" spans="2:11" x14ac:dyDescent="0.25">
      <c r="B1658" s="1"/>
      <c r="G1658" s="2">
        <v>9304155777</v>
      </c>
      <c r="H1658" s="3">
        <v>45908</v>
      </c>
      <c r="I1658" s="2" t="s">
        <v>4</v>
      </c>
      <c r="J1658" s="2">
        <v>21492</v>
      </c>
      <c r="K1658">
        <v>1</v>
      </c>
    </row>
    <row r="1659" spans="2:11" x14ac:dyDescent="0.25">
      <c r="B1659" s="1"/>
      <c r="G1659" s="2">
        <v>9506099708</v>
      </c>
      <c r="H1659" s="3">
        <v>45908</v>
      </c>
      <c r="I1659" s="2" t="s">
        <v>4</v>
      </c>
      <c r="J1659" s="2">
        <v>28190</v>
      </c>
      <c r="K1659">
        <v>1</v>
      </c>
    </row>
    <row r="1660" spans="2:11" x14ac:dyDescent="0.25">
      <c r="B1660" s="1"/>
      <c r="G1660" s="2">
        <v>9606555947</v>
      </c>
      <c r="H1660" s="3">
        <v>45908</v>
      </c>
      <c r="I1660" s="2" t="s">
        <v>4</v>
      </c>
      <c r="J1660" s="2">
        <v>20388.57</v>
      </c>
      <c r="K1660">
        <v>1</v>
      </c>
    </row>
    <row r="1661" spans="2:11" x14ac:dyDescent="0.25">
      <c r="B1661" s="1"/>
      <c r="G1661" s="2">
        <v>9873426666</v>
      </c>
      <c r="H1661" s="3">
        <v>45908</v>
      </c>
      <c r="I1661" s="2" t="s">
        <v>4</v>
      </c>
      <c r="J1661" s="2">
        <v>27881.99</v>
      </c>
      <c r="K1661">
        <v>1</v>
      </c>
    </row>
    <row r="1662" spans="2:11" x14ac:dyDescent="0.25">
      <c r="B1662" s="1"/>
      <c r="G1662" s="2">
        <v>9898192720</v>
      </c>
      <c r="H1662" s="3">
        <v>45908</v>
      </c>
      <c r="I1662" s="2" t="s">
        <v>4</v>
      </c>
      <c r="J1662" s="2">
        <v>18088.990000000002</v>
      </c>
      <c r="K1662">
        <v>1</v>
      </c>
    </row>
    <row r="1663" spans="2:11" x14ac:dyDescent="0.25">
      <c r="B1663" s="1"/>
      <c r="G1663" s="2">
        <v>9910203188</v>
      </c>
      <c r="H1663" s="3">
        <v>45908</v>
      </c>
      <c r="I1663" s="2" t="s">
        <v>4</v>
      </c>
      <c r="J1663" s="2">
        <v>29982.99</v>
      </c>
      <c r="K1663">
        <v>1</v>
      </c>
    </row>
    <row r="1664" spans="2:11" x14ac:dyDescent="0.25">
      <c r="B1664" s="1"/>
      <c r="G1664" s="2">
        <v>9920144504</v>
      </c>
      <c r="H1664" s="3">
        <v>45908</v>
      </c>
      <c r="I1664" s="2" t="s">
        <v>4</v>
      </c>
      <c r="J1664" s="2">
        <v>27091</v>
      </c>
      <c r="K1664">
        <v>1</v>
      </c>
    </row>
    <row r="1665" spans="2:11" x14ac:dyDescent="0.25">
      <c r="B1665" s="1"/>
      <c r="G1665" s="2">
        <v>9955358237</v>
      </c>
      <c r="H1665" s="3">
        <v>45908</v>
      </c>
      <c r="I1665" s="2" t="s">
        <v>4</v>
      </c>
      <c r="J1665" s="2">
        <v>21746.45</v>
      </c>
      <c r="K1665">
        <v>1</v>
      </c>
    </row>
    <row r="1666" spans="2:11" x14ac:dyDescent="0.25">
      <c r="B1666" s="1"/>
      <c r="G1666" s="2">
        <v>9957292605</v>
      </c>
      <c r="H1666" s="3">
        <v>45908</v>
      </c>
      <c r="I1666" s="2" t="s">
        <v>4</v>
      </c>
      <c r="J1666" s="2">
        <v>27589</v>
      </c>
      <c r="K1666">
        <v>1</v>
      </c>
    </row>
    <row r="1667" spans="2:11" x14ac:dyDescent="0.25">
      <c r="B1667" s="1"/>
      <c r="G1667" s="2">
        <v>9992750157</v>
      </c>
      <c r="H1667" s="3">
        <v>45908</v>
      </c>
      <c r="I1667" s="2" t="s">
        <v>4</v>
      </c>
      <c r="J1667" s="2">
        <v>23692</v>
      </c>
      <c r="K1667">
        <v>1</v>
      </c>
    </row>
    <row r="1668" spans="2:11" x14ac:dyDescent="0.25">
      <c r="B1668" s="1"/>
      <c r="G1668" s="2">
        <v>9998703845</v>
      </c>
      <c r="H1668" s="3">
        <v>45908</v>
      </c>
      <c r="I1668" s="2" t="s">
        <v>4</v>
      </c>
      <c r="J1668" s="2">
        <v>23984</v>
      </c>
      <c r="K1668">
        <v>1</v>
      </c>
    </row>
    <row r="1669" spans="2:11" x14ac:dyDescent="0.25">
      <c r="B1669" s="1"/>
      <c r="G1669" s="2">
        <v>6232109346</v>
      </c>
      <c r="H1669" s="3">
        <v>45909</v>
      </c>
      <c r="I1669" s="2" t="s">
        <v>4</v>
      </c>
      <c r="J1669" s="2">
        <v>20597.009999999998</v>
      </c>
      <c r="K1669">
        <v>1</v>
      </c>
    </row>
    <row r="1670" spans="2:11" x14ac:dyDescent="0.25">
      <c r="B1670" s="1"/>
      <c r="G1670" s="2">
        <v>7020837120</v>
      </c>
      <c r="H1670" s="3">
        <v>45909</v>
      </c>
      <c r="I1670" s="2" t="s">
        <v>4</v>
      </c>
      <c r="J1670" s="2">
        <v>28383.01</v>
      </c>
      <c r="K1670">
        <v>1</v>
      </c>
    </row>
    <row r="1671" spans="2:11" x14ac:dyDescent="0.25">
      <c r="B1671" s="1"/>
      <c r="G1671" s="2">
        <v>7201010101</v>
      </c>
      <c r="H1671" s="3">
        <v>45909</v>
      </c>
      <c r="I1671" s="2" t="s">
        <v>4</v>
      </c>
      <c r="J1671" s="2">
        <v>24384</v>
      </c>
      <c r="K1671">
        <v>1</v>
      </c>
    </row>
    <row r="1672" spans="2:11" x14ac:dyDescent="0.25">
      <c r="B1672" s="1"/>
      <c r="G1672" s="2">
        <v>7766932262</v>
      </c>
      <c r="H1672" s="3">
        <v>45909</v>
      </c>
      <c r="I1672" s="2" t="s">
        <v>4</v>
      </c>
      <c r="J1672" s="2">
        <v>38348.160000000003</v>
      </c>
      <c r="K1672">
        <v>1</v>
      </c>
    </row>
    <row r="1673" spans="2:11" x14ac:dyDescent="0.25">
      <c r="B1673" s="1"/>
      <c r="G1673" s="2">
        <v>7873618996</v>
      </c>
      <c r="H1673" s="3">
        <v>45909</v>
      </c>
      <c r="I1673" s="2" t="s">
        <v>4</v>
      </c>
      <c r="J1673" s="2">
        <v>30030.41</v>
      </c>
      <c r="K1673">
        <v>1</v>
      </c>
    </row>
    <row r="1674" spans="2:11" x14ac:dyDescent="0.25">
      <c r="B1674" s="1"/>
      <c r="G1674" s="2">
        <v>8219863970</v>
      </c>
      <c r="H1674" s="3">
        <v>45909</v>
      </c>
      <c r="I1674" s="2" t="s">
        <v>4</v>
      </c>
      <c r="J1674" s="2">
        <v>10154.08</v>
      </c>
      <c r="K1674">
        <v>1</v>
      </c>
    </row>
    <row r="1675" spans="2:11" x14ac:dyDescent="0.25">
      <c r="B1675" s="1"/>
      <c r="G1675" s="2">
        <v>8951060070</v>
      </c>
      <c r="H1675" s="3">
        <v>45909</v>
      </c>
      <c r="I1675" s="2" t="s">
        <v>4</v>
      </c>
      <c r="J1675" s="2">
        <v>24787</v>
      </c>
      <c r="K1675">
        <v>1</v>
      </c>
    </row>
    <row r="1676" spans="2:11" x14ac:dyDescent="0.25">
      <c r="B1676" s="1"/>
      <c r="G1676" s="2">
        <v>9033253868</v>
      </c>
      <c r="H1676" s="3">
        <v>45909</v>
      </c>
      <c r="I1676" s="2" t="s">
        <v>4</v>
      </c>
      <c r="J1676" s="2">
        <v>23687</v>
      </c>
      <c r="K1676">
        <v>1</v>
      </c>
    </row>
    <row r="1677" spans="2:11" x14ac:dyDescent="0.25">
      <c r="B1677" s="1"/>
      <c r="G1677" s="2">
        <v>9284141341</v>
      </c>
      <c r="H1677" s="3">
        <v>45909</v>
      </c>
      <c r="I1677" s="2" t="s">
        <v>4</v>
      </c>
      <c r="J1677" s="2">
        <v>25691</v>
      </c>
      <c r="K1677">
        <v>1</v>
      </c>
    </row>
    <row r="1678" spans="2:11" x14ac:dyDescent="0.25">
      <c r="B1678" s="1"/>
      <c r="G1678" s="2">
        <v>9326522223</v>
      </c>
      <c r="H1678" s="3">
        <v>45909</v>
      </c>
      <c r="I1678" s="2" t="s">
        <v>4</v>
      </c>
      <c r="J1678" s="2">
        <v>27891</v>
      </c>
      <c r="K1678">
        <v>1</v>
      </c>
    </row>
    <row r="1679" spans="2:11" x14ac:dyDescent="0.25">
      <c r="B1679" s="1"/>
      <c r="G1679" s="2">
        <v>9415257517</v>
      </c>
      <c r="H1679" s="3">
        <v>45909</v>
      </c>
      <c r="I1679" s="2" t="s">
        <v>4</v>
      </c>
      <c r="J1679" s="2">
        <v>26179</v>
      </c>
      <c r="K1679">
        <v>1</v>
      </c>
    </row>
    <row r="1680" spans="2:11" x14ac:dyDescent="0.25">
      <c r="B1680" s="1"/>
      <c r="G1680" s="2">
        <v>9444444235</v>
      </c>
      <c r="H1680" s="3">
        <v>45909</v>
      </c>
      <c r="I1680" s="2" t="s">
        <v>4</v>
      </c>
      <c r="J1680" s="2">
        <v>23488</v>
      </c>
      <c r="K1680">
        <v>1</v>
      </c>
    </row>
    <row r="1681" spans="2:11" x14ac:dyDescent="0.25">
      <c r="B1681" s="1"/>
      <c r="G1681" s="2">
        <v>9582786728</v>
      </c>
      <c r="H1681" s="3">
        <v>45909</v>
      </c>
      <c r="I1681" s="2" t="s">
        <v>4</v>
      </c>
      <c r="J1681" s="2">
        <v>27386</v>
      </c>
      <c r="K1681">
        <v>1</v>
      </c>
    </row>
    <row r="1682" spans="2:11" x14ac:dyDescent="0.25">
      <c r="B1682" s="1"/>
      <c r="G1682" s="2">
        <v>9650955625</v>
      </c>
      <c r="H1682" s="3">
        <v>45909</v>
      </c>
      <c r="I1682" s="2" t="s">
        <v>4</v>
      </c>
      <c r="J1682" s="2">
        <v>23426</v>
      </c>
      <c r="K1682">
        <v>1</v>
      </c>
    </row>
    <row r="1683" spans="2:11" x14ac:dyDescent="0.25">
      <c r="B1683" s="1"/>
      <c r="G1683" s="2">
        <v>9712732829</v>
      </c>
      <c r="H1683" s="3">
        <v>45909</v>
      </c>
      <c r="I1683" s="2" t="s">
        <v>4</v>
      </c>
      <c r="J1683" s="2">
        <v>26090</v>
      </c>
      <c r="K1683">
        <v>1</v>
      </c>
    </row>
    <row r="1684" spans="2:11" x14ac:dyDescent="0.25">
      <c r="B1684" s="1"/>
      <c r="G1684" s="2">
        <v>9795976786</v>
      </c>
      <c r="H1684" s="3">
        <v>45909</v>
      </c>
      <c r="I1684" s="2" t="s">
        <v>4</v>
      </c>
      <c r="J1684" s="2">
        <v>21092.99</v>
      </c>
      <c r="K1684">
        <v>1</v>
      </c>
    </row>
    <row r="1685" spans="2:11" x14ac:dyDescent="0.25">
      <c r="B1685" s="1"/>
      <c r="G1685" s="2">
        <v>9829089124</v>
      </c>
      <c r="H1685" s="3">
        <v>45909</v>
      </c>
      <c r="I1685" s="2" t="s">
        <v>4</v>
      </c>
      <c r="J1685" s="2">
        <v>49978</v>
      </c>
      <c r="K1685">
        <v>1</v>
      </c>
    </row>
    <row r="1686" spans="2:11" x14ac:dyDescent="0.25">
      <c r="B1686" s="1"/>
      <c r="G1686" s="2">
        <v>9860777444</v>
      </c>
      <c r="H1686" s="3">
        <v>45909</v>
      </c>
      <c r="I1686" s="2" t="s">
        <v>4</v>
      </c>
      <c r="J1686" s="2">
        <v>18185.009999999998</v>
      </c>
      <c r="K1686">
        <v>1</v>
      </c>
    </row>
    <row r="1687" spans="2:11" x14ac:dyDescent="0.25">
      <c r="B1687" s="1"/>
      <c r="G1687" s="2">
        <v>9867984067</v>
      </c>
      <c r="H1687" s="3">
        <v>45909</v>
      </c>
      <c r="I1687" s="2" t="s">
        <v>4</v>
      </c>
      <c r="J1687" s="2">
        <v>27290.02</v>
      </c>
      <c r="K1687">
        <v>1</v>
      </c>
    </row>
    <row r="1688" spans="2:11" x14ac:dyDescent="0.25">
      <c r="B1688" s="1"/>
      <c r="G1688" s="2">
        <v>9884579214</v>
      </c>
      <c r="H1688" s="3">
        <v>45909</v>
      </c>
      <c r="I1688" s="2" t="s">
        <v>4</v>
      </c>
      <c r="J1688" s="2">
        <v>20289</v>
      </c>
      <c r="K1688">
        <v>1</v>
      </c>
    </row>
    <row r="1689" spans="2:11" x14ac:dyDescent="0.25">
      <c r="B1689" s="1"/>
      <c r="G1689" s="2">
        <v>9892956051</v>
      </c>
      <c r="H1689" s="3">
        <v>45909</v>
      </c>
      <c r="I1689" s="2" t="s">
        <v>4</v>
      </c>
      <c r="J1689" s="2">
        <v>28992.01</v>
      </c>
      <c r="K1689">
        <v>1</v>
      </c>
    </row>
    <row r="1690" spans="2:11" x14ac:dyDescent="0.25">
      <c r="B1690" s="1"/>
      <c r="G1690" s="2">
        <v>9990109493</v>
      </c>
      <c r="H1690" s="3">
        <v>45909</v>
      </c>
      <c r="I1690" s="2" t="s">
        <v>4</v>
      </c>
      <c r="J1690" s="2">
        <v>20996.99</v>
      </c>
      <c r="K1690">
        <v>1</v>
      </c>
    </row>
    <row r="1691" spans="2:11" x14ac:dyDescent="0.25">
      <c r="B1691" s="1"/>
      <c r="G1691" s="2">
        <v>7008325780</v>
      </c>
      <c r="H1691" s="3">
        <v>45910</v>
      </c>
      <c r="I1691" s="2" t="s">
        <v>4</v>
      </c>
      <c r="J1691" s="2">
        <v>23692</v>
      </c>
      <c r="K1691">
        <v>1</v>
      </c>
    </row>
    <row r="1692" spans="2:11" x14ac:dyDescent="0.25">
      <c r="B1692" s="1"/>
      <c r="G1692" s="2">
        <v>7070029004</v>
      </c>
      <c r="H1692" s="3">
        <v>45910</v>
      </c>
      <c r="I1692" s="2" t="s">
        <v>4</v>
      </c>
      <c r="J1692" s="2">
        <v>21586.99</v>
      </c>
      <c r="K1692">
        <v>1</v>
      </c>
    </row>
    <row r="1693" spans="2:11" x14ac:dyDescent="0.25">
      <c r="B1693" s="1"/>
      <c r="G1693" s="2">
        <v>7099032234</v>
      </c>
      <c r="H1693" s="3">
        <v>45910</v>
      </c>
      <c r="I1693" s="2" t="s">
        <v>4</v>
      </c>
      <c r="J1693" s="2">
        <v>20997</v>
      </c>
      <c r="K1693">
        <v>1</v>
      </c>
    </row>
    <row r="1694" spans="2:11" x14ac:dyDescent="0.25">
      <c r="B1694" s="1"/>
      <c r="G1694" s="2">
        <v>7206205502</v>
      </c>
      <c r="H1694" s="3">
        <v>45910</v>
      </c>
      <c r="I1694" s="2" t="s">
        <v>4</v>
      </c>
      <c r="J1694" s="2">
        <v>23384</v>
      </c>
      <c r="K1694">
        <v>1</v>
      </c>
    </row>
    <row r="1695" spans="2:11" x14ac:dyDescent="0.25">
      <c r="B1695" s="1"/>
      <c r="G1695" s="2">
        <v>7384826331</v>
      </c>
      <c r="H1695" s="3">
        <v>45910</v>
      </c>
      <c r="I1695" s="2" t="s">
        <v>4</v>
      </c>
      <c r="J1695" s="2">
        <v>13195</v>
      </c>
      <c r="K1695">
        <v>1</v>
      </c>
    </row>
    <row r="1696" spans="2:11" x14ac:dyDescent="0.25">
      <c r="B1696" s="1"/>
      <c r="G1696" s="2">
        <v>7674981048</v>
      </c>
      <c r="H1696" s="3">
        <v>45910</v>
      </c>
      <c r="I1696" s="2" t="s">
        <v>4</v>
      </c>
      <c r="J1696" s="2">
        <v>27992.01</v>
      </c>
      <c r="K1696">
        <v>1</v>
      </c>
    </row>
    <row r="1697" spans="2:11" x14ac:dyDescent="0.25">
      <c r="B1697" s="1"/>
      <c r="G1697" s="2">
        <v>7820816708</v>
      </c>
      <c r="H1697" s="3">
        <v>45910</v>
      </c>
      <c r="I1697" s="2" t="s">
        <v>4</v>
      </c>
      <c r="J1697" s="2">
        <v>35331.42</v>
      </c>
      <c r="K1697">
        <v>1</v>
      </c>
    </row>
    <row r="1698" spans="2:11" x14ac:dyDescent="0.25">
      <c r="B1698" s="1"/>
      <c r="G1698" s="2">
        <v>7889360905</v>
      </c>
      <c r="H1698" s="3">
        <v>45910</v>
      </c>
      <c r="I1698" s="2" t="s">
        <v>4</v>
      </c>
      <c r="J1698" s="2">
        <v>27537</v>
      </c>
      <c r="K1698">
        <v>1</v>
      </c>
    </row>
    <row r="1699" spans="2:11" x14ac:dyDescent="0.25">
      <c r="B1699" s="1"/>
      <c r="G1699" s="2">
        <v>7903807411</v>
      </c>
      <c r="H1699" s="3">
        <v>45910</v>
      </c>
      <c r="I1699" s="2" t="s">
        <v>4</v>
      </c>
      <c r="J1699" s="2">
        <v>21791.99</v>
      </c>
      <c r="K1699">
        <v>1</v>
      </c>
    </row>
    <row r="1700" spans="2:11" x14ac:dyDescent="0.25">
      <c r="B1700" s="1"/>
      <c r="G1700" s="2">
        <v>8004179039</v>
      </c>
      <c r="H1700" s="3">
        <v>45910</v>
      </c>
      <c r="I1700" s="2" t="s">
        <v>4</v>
      </c>
      <c r="J1700" s="2">
        <v>20588</v>
      </c>
      <c r="K1700">
        <v>1</v>
      </c>
    </row>
    <row r="1701" spans="2:11" x14ac:dyDescent="0.25">
      <c r="B1701" s="1"/>
      <c r="G1701" s="2">
        <v>8050314551</v>
      </c>
      <c r="H1701" s="3">
        <v>45910</v>
      </c>
      <c r="I1701" s="2" t="s">
        <v>4</v>
      </c>
      <c r="J1701" s="2">
        <v>30087</v>
      </c>
      <c r="K1701">
        <v>1</v>
      </c>
    </row>
    <row r="1702" spans="2:11" x14ac:dyDescent="0.25">
      <c r="B1702" s="1"/>
      <c r="G1702" s="2">
        <v>8388817271</v>
      </c>
      <c r="H1702" s="3">
        <v>45910</v>
      </c>
      <c r="I1702" s="2" t="s">
        <v>4</v>
      </c>
      <c r="J1702" s="2">
        <v>21994</v>
      </c>
      <c r="K1702">
        <v>1</v>
      </c>
    </row>
    <row r="1703" spans="2:11" x14ac:dyDescent="0.25">
      <c r="B1703" s="1"/>
      <c r="G1703" s="2">
        <v>8583928113</v>
      </c>
      <c r="H1703" s="3">
        <v>45910</v>
      </c>
      <c r="I1703" s="2" t="s">
        <v>4</v>
      </c>
      <c r="J1703" s="2">
        <v>20693</v>
      </c>
      <c r="K1703">
        <v>1</v>
      </c>
    </row>
    <row r="1704" spans="2:11" x14ac:dyDescent="0.25">
      <c r="B1704" s="1"/>
      <c r="G1704" s="2">
        <v>8957311544</v>
      </c>
      <c r="H1704" s="3">
        <v>45910</v>
      </c>
      <c r="I1704" s="2" t="s">
        <v>4</v>
      </c>
      <c r="J1704" s="2">
        <v>29454.34</v>
      </c>
      <c r="K1704">
        <v>1</v>
      </c>
    </row>
    <row r="1705" spans="2:11" x14ac:dyDescent="0.25">
      <c r="B1705" s="1"/>
      <c r="G1705" s="2">
        <v>8971839652</v>
      </c>
      <c r="H1705" s="3">
        <v>45910</v>
      </c>
      <c r="I1705" s="2" t="s">
        <v>4</v>
      </c>
      <c r="J1705" s="2">
        <v>37479</v>
      </c>
      <c r="K1705">
        <v>1</v>
      </c>
    </row>
    <row r="1706" spans="2:11" x14ac:dyDescent="0.25">
      <c r="B1706" s="1"/>
      <c r="G1706" s="2">
        <v>9009599955</v>
      </c>
      <c r="H1706" s="3">
        <v>45910</v>
      </c>
      <c r="I1706" s="2" t="s">
        <v>4</v>
      </c>
      <c r="J1706" s="2">
        <v>31986.01</v>
      </c>
      <c r="K1706">
        <v>1</v>
      </c>
    </row>
    <row r="1707" spans="2:11" x14ac:dyDescent="0.25">
      <c r="B1707" s="1"/>
      <c r="G1707" s="2">
        <v>9118554692</v>
      </c>
      <c r="H1707" s="3">
        <v>45910</v>
      </c>
      <c r="I1707" s="2" t="s">
        <v>4</v>
      </c>
      <c r="J1707" s="2">
        <v>23933.96</v>
      </c>
      <c r="K1707">
        <v>1</v>
      </c>
    </row>
    <row r="1708" spans="2:11" x14ac:dyDescent="0.25">
      <c r="B1708" s="1"/>
      <c r="G1708" s="2">
        <v>9402491739</v>
      </c>
      <c r="H1708" s="3">
        <v>45910</v>
      </c>
      <c r="I1708" s="2" t="s">
        <v>4</v>
      </c>
      <c r="J1708" s="2">
        <v>29191</v>
      </c>
      <c r="K1708">
        <v>1</v>
      </c>
    </row>
    <row r="1709" spans="2:11" x14ac:dyDescent="0.25">
      <c r="B1709" s="1"/>
      <c r="G1709" s="2">
        <v>9435038685</v>
      </c>
      <c r="H1709" s="3">
        <v>45910</v>
      </c>
      <c r="I1709" s="2" t="s">
        <v>4</v>
      </c>
      <c r="J1709" s="2">
        <v>25527.63</v>
      </c>
      <c r="K1709">
        <v>1</v>
      </c>
    </row>
    <row r="1710" spans="2:11" x14ac:dyDescent="0.25">
      <c r="B1710" s="1"/>
      <c r="G1710" s="2">
        <v>9440257363</v>
      </c>
      <c r="H1710" s="3">
        <v>45910</v>
      </c>
      <c r="I1710" s="2" t="s">
        <v>4</v>
      </c>
      <c r="J1710" s="2">
        <v>20091</v>
      </c>
      <c r="K1710">
        <v>1</v>
      </c>
    </row>
    <row r="1711" spans="2:11" x14ac:dyDescent="0.25">
      <c r="B1711" s="1"/>
      <c r="G1711" s="2">
        <v>9447933016</v>
      </c>
      <c r="H1711" s="3">
        <v>45910</v>
      </c>
      <c r="I1711" s="2" t="s">
        <v>4</v>
      </c>
      <c r="J1711" s="2">
        <v>20988</v>
      </c>
      <c r="K1711">
        <v>1</v>
      </c>
    </row>
    <row r="1712" spans="2:11" x14ac:dyDescent="0.25">
      <c r="B1712" s="1"/>
      <c r="G1712" s="2">
        <v>9816771717</v>
      </c>
      <c r="H1712" s="3">
        <v>45910</v>
      </c>
      <c r="I1712" s="2" t="s">
        <v>4</v>
      </c>
      <c r="J1712" s="2">
        <v>20994</v>
      </c>
      <c r="K1712">
        <v>1</v>
      </c>
    </row>
    <row r="1713" spans="2:11" x14ac:dyDescent="0.25">
      <c r="B1713" s="1"/>
      <c r="G1713" s="2">
        <v>9863807358</v>
      </c>
      <c r="H1713" s="3">
        <v>45910</v>
      </c>
      <c r="I1713" s="2" t="s">
        <v>4</v>
      </c>
      <c r="J1713" s="2">
        <v>24389</v>
      </c>
      <c r="K1713">
        <v>1</v>
      </c>
    </row>
    <row r="1714" spans="2:11" x14ac:dyDescent="0.25">
      <c r="B1714" s="1"/>
      <c r="G1714" s="2">
        <v>9873557015</v>
      </c>
      <c r="H1714" s="3">
        <v>45910</v>
      </c>
      <c r="I1714" s="2" t="s">
        <v>4</v>
      </c>
      <c r="J1714" s="2">
        <v>26084.99</v>
      </c>
      <c r="K1714">
        <v>1</v>
      </c>
    </row>
    <row r="1715" spans="2:11" x14ac:dyDescent="0.25">
      <c r="B1715" s="1"/>
      <c r="G1715" s="2">
        <v>9910073271</v>
      </c>
      <c r="H1715" s="3">
        <v>45910</v>
      </c>
      <c r="I1715" s="2" t="s">
        <v>4</v>
      </c>
      <c r="J1715" s="2">
        <v>32287</v>
      </c>
      <c r="K1715">
        <v>1</v>
      </c>
    </row>
  </sheetData>
  <autoFilter ref="G1:K1715" xr:uid="{E1539BF4-B3ED-4935-8AAF-7B6955B9C7B1}"/>
  <conditionalFormatting sqref="G2:G17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2025-09-15T12:06:26Z</dcterms:created>
  <dcterms:modified xsi:type="dcterms:W3CDTF">2025-09-15T12:48:16Z</dcterms:modified>
</cp:coreProperties>
</file>