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auí( Ensino Fundamental Regu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<sst xmlns="http://schemas.openxmlformats.org/spreadsheetml/2006/main" count="12" uniqueCount="12">
  <si>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Rede</t>
  </si>
  <si>
    <t xml:space="preserve">Taxa de Aprovação 2005</t>
  </si>
  <si>
    <t xml:space="preserve">Taxa de Aprovação 2007</t>
  </si>
  <si>
    <t xml:space="preserve">Taxa de Aprovação 2009</t>
  </si>
  <si>
    <t xml:space="preserve">Taxa de Aprovação 2011</t>
  </si>
  <si>
    <t xml:space="preserve">Taxa de Aprovação 2013</t>
  </si>
  <si>
    <t xml:space="preserve">Taxa de Aprovação 2015</t>
  </si>
  <si>
    <t xml:space="preserve">Taxa de Aprovação 2017</t>
  </si>
  <si>
    <t xml:space="preserve">Taxa de Aprovação 2019</t>
  </si>
  <si>
    <t xml:space="preserve">Taxa de Aprovação 2021</t>
  </si>
  <si>
    <t xml:space="preserve">Taxa de Aprovação 2023</t>
  </si>
  <si>
    <t xml:space="preserve">Pública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</si>
</sst>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b val="1"/>
        <i val="0"/>
        <color rgb="FF000000"/>
        <sz val="11"/>
      </font>
      <fill>
        <patternFill>
          <bgColor theme="0" tint="-0.05"/>
        </patternFill>
      </fill>
    </dxf>
    <dxf>
      <font>
        <name val="Calibri"/>
        <charset val="1"/>
        <family val="2"/>
        <b val="1"/>
        <i val="0"/>
        <color rgb="FF000000"/>
        <sz val="11"/>
      </font>
      <fill>
        <patternFill>
          <bgColor theme="0" tint="-0.15"/>
        </patternFill>
      </fill>
    </dxf>
    <dxf>
      <font>
        <name val="Calibri"/>
        <charset val="1"/>
        <family val="2"/>
        <b val="1"/>
        <i val="0"/>
        <color rgb="FF000000"/>
        <sz val="11"/>
      </font>
      <fill>
        <patternFill>
          <bgColor theme="0" tint="-0.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04"/>
    <col collapsed="false" customWidth="true" hidden="false" outlineLevel="0" max="2" min="2" style="1" width="10.99"/>
    <col collapsed="false" customWidth="true" hidden="false" outlineLevel="0" max="16384" min="16275" style="1" width="11.53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customFormat="false" ht="15" hidden="false" customHeight="false" outlineLevel="0" collapsed="false">
      <c r="A2" s="4" t="s">
        <v>11</v>
      </c>
      <c r="B2" s="5" t="n">
        <v>69.9</v>
      </c>
      <c r="C2" s="5" t="n">
        <v>75.9</v>
      </c>
      <c r="D2" s="5" t="n">
        <v>80.2</v>
      </c>
      <c r="E2" s="5" t="n">
        <v>84.7</v>
      </c>
      <c r="F2" s="5" t="n">
        <v>87.1</v>
      </c>
      <c r="G2" s="5" t="n">
        <v>87.2</v>
      </c>
      <c r="H2" s="5" t="n">
        <v>89.3</v>
      </c>
      <c r="I2" s="5" t="n">
        <v>92.5</v>
      </c>
      <c r="J2" s="5" t="n">
        <v>97.7</v>
      </c>
      <c r="K2" s="5" t="n">
        <v>97.7</v>
      </c>
    </row>
  </sheetData>
  <conditionalFormatting sqref="B2:K2">
    <cfRule type="expression" priority="2" aboveAverage="0" equalAverage="0" bottom="0" percent="0" rank="0" text="" dxfId="0">
      <formula>+$B2="Total (4)"</formula>
    </cfRule>
    <cfRule type="expression" priority="3" aboveAverage="0" equalAverage="0" bottom="0" percent="0" rank="0" text="" dxfId="1">
      <formula>+$B2="Total"</formula>
    </cfRule>
    <cfRule type="expression" priority="4" aboveAverage="0" equalAverage="0" bottom="0" percent="0" rank="0" text="" dxfId="2">
      <formula>+$B2="Total (3)(4)"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2024-09-21T19:58:54Z</dcterms:created>
  <dc:creator>openpyxl</dc:creator>
  <dc:description/>
  <dc:language>pt-BR</dc:language>
  <cp:lastModifiedBy/>
  <dcterms:modified xsi:type="dcterms:W3CDTF">2024-09-23T20:02:22Z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