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7c93faf5c43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unos" sheetId="1" r:id="R509e7d917da84e77"/>
    <x:sheet xmlns:r="http://schemas.openxmlformats.org/officeDocument/2006/relationships" name="Planos" sheetId="2" r:id="R6e72c01c563f4bb4"/>
    <x:sheet xmlns:r="http://schemas.openxmlformats.org/officeDocument/2006/relationships" name="Pagamentos" sheetId="3" r:id="Rcb371c4d96c44f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&quot;R$&quot;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  <x:dxfs count="1">
    <x:dxf>
      <x:font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342ccc41ec4827" /><Relationship Type="http://schemas.openxmlformats.org/officeDocument/2006/relationships/theme" Target="/xl/theme/theme1.xml" Id="R09fed28ec11e4d13" /><Relationship Type="http://schemas.openxmlformats.org/officeDocument/2006/relationships/sharedStrings" Target="/xl/sharedStrings.xml" Id="R4b05d61bec2843ed" /><Relationship Type="http://schemas.openxmlformats.org/officeDocument/2006/relationships/worksheet" Target="/xl/worksheets/sheet1.xml" Id="R509e7d917da84e77" /><Relationship Type="http://schemas.openxmlformats.org/officeDocument/2006/relationships/worksheet" Target="/xl/worksheets/sheet2.xml" Id="R6e72c01c563f4bb4" /><Relationship Type="http://schemas.openxmlformats.org/officeDocument/2006/relationships/worksheet" Target="/xl/worksheets/sheet3.xml" Id="Rcb371c4d96c44f16" /></Relationships>
</file>

<file path=xl/tables/table1.xml><?xml version="1.0" encoding="utf-8"?>
<x:table xmlns:x="http://schemas.openxmlformats.org/spreadsheetml/2006/main" id="1" name="TabelaAlunos" displayName="TabelaAlunos" ref="A1:E261" headerRowCount="1" totalsRowCount="0" totalsRowShown="0">
  <x:tableColumns count="5">
    <x:tableColumn id="1" name="id_aluno"/>
    <x:tableColumn id="2" name="nome_aluno"/>
    <x:tableColumn id="3" name="data_matricula"/>
    <x:tableColumn id="4" name="data_cancelamento"/>
    <x:tableColumn id="5" name="id_plan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aPlanos" displayName="TabelaPlanos" ref="A1:C4" headerRowCount="1" totalsRowCount="0" totalsRowShown="0">
  <x:tableColumns count="3">
    <x:tableColumn id="1" name="id_plano"/>
    <x:tableColumn id="2" name="nome_plano"/>
    <x:tableColumn id="3" name="valor_mens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elaPagamentos" displayName="TabelaPagamentos" ref="A1:G1762" headerRowCount="1" totalsRowCount="0" totalsRowShown="0">
  <x:tableColumns count="7">
    <x:tableColumn id="1" name="id_pagamento"/>
    <x:tableColumn id="2" name="id_aluno"/>
    <x:tableColumn id="3" name="competencia"/>
    <x:tableColumn id="4" name="data_vencimento"/>
    <x:tableColumn id="5" name="data_pagamento"/>
    <x:tableColumn id="6" name="valor_cobrado"/>
    <x:tableColumn id="7" name="valor_pag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80a69c007346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6ce0546c38042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66f55816edf4049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1" hidden="0" customWidth="1"/>
    <x:col min="3" max="3" width="19" hidden="0" customWidth="1"/>
    <x:col min="4" max="4" width="23" hidden="0" customWidth="1"/>
    <x:col min="5" max="5" width="16" hidden="0" customWidth="1"/>
  </x:cols>
  <x:sheetData>
    <x:row r="1" ht="28" customHeight="1">
      <x:c r="A1" s="4" t="str">
        <x:v>id_aluno</x:v>
      </x:c>
      <x:c r="B1" s="4" t="str">
        <x:v>nome_aluno</x:v>
      </x:c>
      <x:c r="C1" s="4" t="str">
        <x:v>data_matricula</x:v>
      </x:c>
      <x:c r="D1" s="4" t="str">
        <x:v>data_cancelamento</x:v>
      </x:c>
      <x:c r="E1" s="4" t="str">
        <x:v>id_plano</x:v>
      </x:c>
    </x:row>
    <x:row r="2" ht="18" customHeight="1">
      <x:c r="A2" t="str">
        <x:v>AL0001</x:v>
      </x:c>
      <x:c r="B2" t="str">
        <x:v>Aluno 001</x:v>
      </x:c>
      <x:c r="C2" s="8" t="n">
        <x:v>45937</x:v>
      </x:c>
      <x:c r="D2" s="8"/>
      <x:c r="E2" t="n">
        <x:v>1</x:v>
      </x:c>
    </x:row>
    <x:row r="3" ht="18" customHeight="1">
      <x:c r="A3" t="str">
        <x:v>AL0002</x:v>
      </x:c>
      <x:c r="B3" t="str">
        <x:v>Aluno 002</x:v>
      </x:c>
      <x:c r="C3" s="8" t="n">
        <x:v>45904</x:v>
      </x:c>
      <x:c r="D3" s="8"/>
      <x:c r="E3" t="n">
        <x:v>2</x:v>
      </x:c>
    </x:row>
    <x:row r="4" ht="18" customHeight="1">
      <x:c r="A4" t="str">
        <x:v>AL0003</x:v>
      </x:c>
      <x:c r="B4" t="str">
        <x:v>Aluno 003</x:v>
      </x:c>
      <x:c r="C4" s="8" t="n">
        <x:v>45841</x:v>
      </x:c>
      <x:c r="D4" s="8"/>
      <x:c r="E4" t="n">
        <x:v>1</x:v>
      </x:c>
    </x:row>
    <x:row r="5" ht="18" customHeight="1">
      <x:c r="A5" t="str">
        <x:v>AL0004</x:v>
      </x:c>
      <x:c r="B5" t="str">
        <x:v>Aluno 004</x:v>
      </x:c>
      <x:c r="C5" s="8" t="n">
        <x:v>45735</x:v>
      </x:c>
      <x:c r="D5" s="8"/>
      <x:c r="E5" t="n">
        <x:v>3</x:v>
      </x:c>
    </x:row>
    <x:row r="6" ht="18" customHeight="1">
      <x:c r="A6" t="str">
        <x:v>AL0005</x:v>
      </x:c>
      <x:c r="B6" t="str">
        <x:v>Aluno 005</x:v>
      </x:c>
      <x:c r="C6" s="8" t="n">
        <x:v>45816</x:v>
      </x:c>
      <x:c r="D6" s="8"/>
      <x:c r="E6" t="n">
        <x:v>3</x:v>
      </x:c>
    </x:row>
    <x:row r="7" ht="18" customHeight="1">
      <x:c r="A7" t="str">
        <x:v>AL0006</x:v>
      </x:c>
      <x:c r="B7" t="str">
        <x:v>Aluno 006</x:v>
      </x:c>
      <x:c r="C7" s="8" t="n">
        <x:v>45779</x:v>
      </x:c>
      <x:c r="D7" s="8"/>
      <x:c r="E7" t="n">
        <x:v>1</x:v>
      </x:c>
    </x:row>
    <x:row r="8" ht="18" customHeight="1">
      <x:c r="A8" t="str">
        <x:v>AL0007</x:v>
      </x:c>
      <x:c r="B8" t="str">
        <x:v>Aluno 007</x:v>
      </x:c>
      <x:c r="C8" s="8" t="n">
        <x:v>46019</x:v>
      </x:c>
      <x:c r="D8" s="8"/>
      <x:c r="E8" t="n">
        <x:v>1</x:v>
      </x:c>
    </x:row>
    <x:row r="9" ht="18" customHeight="1">
      <x:c r="A9" t="str">
        <x:v>AL0008</x:v>
      </x:c>
      <x:c r="B9" t="str">
        <x:v>Aluno 008</x:v>
      </x:c>
      <x:c r="C9" s="8" t="n">
        <x:v>45978</x:v>
      </x:c>
      <x:c r="D9" s="8"/>
      <x:c r="E9" t="n">
        <x:v>2</x:v>
      </x:c>
    </x:row>
    <x:row r="10" ht="18" customHeight="1">
      <x:c r="A10" t="str">
        <x:v>AL0009</x:v>
      </x:c>
      <x:c r="B10" t="str">
        <x:v>Aluno 009</x:v>
      </x:c>
      <x:c r="C10" s="8" t="n">
        <x:v>45792</x:v>
      </x:c>
      <x:c r="D10" s="8"/>
      <x:c r="E10" t="n">
        <x:v>2</x:v>
      </x:c>
    </x:row>
    <x:row r="11" ht="18" customHeight="1">
      <x:c r="A11" t="str">
        <x:v>AL0010</x:v>
      </x:c>
      <x:c r="B11" t="str">
        <x:v>Aluno 010</x:v>
      </x:c>
      <x:c r="C11" s="8" t="n">
        <x:v>45696</x:v>
      </x:c>
      <x:c r="D11" s="8"/>
      <x:c r="E11" t="n">
        <x:v>2</x:v>
      </x:c>
    </x:row>
    <x:row r="12" ht="18" customHeight="1">
      <x:c r="A12" t="str">
        <x:v>AL0011</x:v>
      </x:c>
      <x:c r="B12" t="str">
        <x:v>Aluno 011</x:v>
      </x:c>
      <x:c r="C12" s="8" t="n">
        <x:v>45853</x:v>
      </x:c>
      <x:c r="D12" s="8"/>
      <x:c r="E12" t="n">
        <x:v>1</x:v>
      </x:c>
    </x:row>
    <x:row r="13" ht="18" customHeight="1">
      <x:c r="A13" t="str">
        <x:v>AL0012</x:v>
      </x:c>
      <x:c r="B13" t="str">
        <x:v>Aluno 012</x:v>
      </x:c>
      <x:c r="C13" s="8" t="n">
        <x:v>45682</x:v>
      </x:c>
      <x:c r="D13" s="8"/>
      <x:c r="E13" t="n">
        <x:v>1</x:v>
      </x:c>
    </x:row>
    <x:row r="14" ht="18" customHeight="1">
      <x:c r="A14" t="str">
        <x:v>AL0013</x:v>
      </x:c>
      <x:c r="B14" t="str">
        <x:v>Aluno 013</x:v>
      </x:c>
      <x:c r="C14" s="8" t="n">
        <x:v>45719</x:v>
      </x:c>
      <x:c r="D14" s="8"/>
      <x:c r="E14" t="n">
        <x:v>3</x:v>
      </x:c>
    </x:row>
    <x:row r="15" ht="18" customHeight="1">
      <x:c r="A15" t="str">
        <x:v>AL0014</x:v>
      </x:c>
      <x:c r="B15" t="str">
        <x:v>Aluno 014</x:v>
      </x:c>
      <x:c r="C15" s="8" t="n">
        <x:v>45704</x:v>
      </x:c>
      <x:c r="D15" s="8"/>
      <x:c r="E15" t="n">
        <x:v>1</x:v>
      </x:c>
    </x:row>
    <x:row r="16" ht="18" customHeight="1">
      <x:c r="A16" t="str">
        <x:v>AL0015</x:v>
      </x:c>
      <x:c r="B16" t="str">
        <x:v>Aluno 015</x:v>
      </x:c>
      <x:c r="C16" s="8" t="n">
        <x:v>45797</x:v>
      </x:c>
      <x:c r="D16" s="8"/>
      <x:c r="E16" t="n">
        <x:v>1</x:v>
      </x:c>
    </x:row>
    <x:row r="17" ht="18" customHeight="1">
      <x:c r="A17" t="str">
        <x:v>AL0016</x:v>
      </x:c>
      <x:c r="B17" t="str">
        <x:v>Aluno 016</x:v>
      </x:c>
      <x:c r="C17" s="8" t="n">
        <x:v>46011</x:v>
      </x:c>
      <x:c r="D17" s="8" t="n">
        <x:v>46058</x:v>
      </x:c>
      <x:c r="E17" t="n">
        <x:v>3</x:v>
      </x:c>
    </x:row>
    <x:row r="18" ht="18" customHeight="1">
      <x:c r="A18" t="str">
        <x:v>AL0017</x:v>
      </x:c>
      <x:c r="B18" t="str">
        <x:v>Aluno 017</x:v>
      </x:c>
      <x:c r="C18" s="8" t="n">
        <x:v>45809</x:v>
      </x:c>
      <x:c r="D18" s="8" t="n">
        <x:v>46099</x:v>
      </x:c>
      <x:c r="E18" t="n">
        <x:v>2</x:v>
      </x:c>
    </x:row>
    <x:row r="19" ht="18" customHeight="1">
      <x:c r="A19" t="str">
        <x:v>AL0018</x:v>
      </x:c>
      <x:c r="B19" t="str">
        <x:v>Aluno 018</x:v>
      </x:c>
      <x:c r="C19" s="8" t="n">
        <x:v>45702</x:v>
      </x:c>
      <x:c r="D19" s="8"/>
      <x:c r="E19" t="n">
        <x:v>1</x:v>
      </x:c>
    </x:row>
    <x:row r="20" ht="18" customHeight="1">
      <x:c r="A20" t="str">
        <x:v>AL0019</x:v>
      </x:c>
      <x:c r="B20" t="str">
        <x:v>Aluno 019</x:v>
      </x:c>
      <x:c r="C20" s="8" t="n">
        <x:v>45909</x:v>
      </x:c>
      <x:c r="D20" s="8"/>
      <x:c r="E20" t="n">
        <x:v>2</x:v>
      </x:c>
    </x:row>
    <x:row r="21" ht="18" customHeight="1">
      <x:c r="A21" t="str">
        <x:v>AL0020</x:v>
      </x:c>
      <x:c r="B21" t="str">
        <x:v>Aluno 020</x:v>
      </x:c>
      <x:c r="C21" s="8" t="n">
        <x:v>45661</x:v>
      </x:c>
      <x:c r="D21" s="8" t="n">
        <x:v>46256</x:v>
      </x:c>
      <x:c r="E21" t="n">
        <x:v>1</x:v>
      </x:c>
    </x:row>
    <x:row r="22" ht="18" customHeight="1">
      <x:c r="A22" t="str">
        <x:v>AL0021</x:v>
      </x:c>
      <x:c r="B22" t="str">
        <x:v>Aluno 021</x:v>
      </x:c>
      <x:c r="C22" s="8" t="n">
        <x:v>45903</x:v>
      </x:c>
      <x:c r="D22" s="8" t="n">
        <x:v>45967</x:v>
      </x:c>
      <x:c r="E22" t="n">
        <x:v>3</x:v>
      </x:c>
    </x:row>
    <x:row r="23" ht="18" customHeight="1">
      <x:c r="A23" t="str">
        <x:v>AL0022</x:v>
      </x:c>
      <x:c r="B23" t="str">
        <x:v>Aluno 022</x:v>
      </x:c>
      <x:c r="C23" s="8" t="n">
        <x:v>45743</x:v>
      </x:c>
      <x:c r="D23" s="8"/>
      <x:c r="E23" t="n">
        <x:v>1</x:v>
      </x:c>
    </x:row>
    <x:row r="24" ht="18" customHeight="1">
      <x:c r="A24" t="str">
        <x:v>AL0023</x:v>
      </x:c>
      <x:c r="B24" t="str">
        <x:v>Aluno 023</x:v>
      </x:c>
      <x:c r="C24" s="8" t="n">
        <x:v>45774</x:v>
      </x:c>
      <x:c r="D24" s="8"/>
      <x:c r="E24" t="n">
        <x:v>2</x:v>
      </x:c>
    </x:row>
    <x:row r="25" ht="18" customHeight="1">
      <x:c r="A25" t="str">
        <x:v>AL0024</x:v>
      </x:c>
      <x:c r="B25" t="str">
        <x:v>Aluno 024</x:v>
      </x:c>
      <x:c r="C25" s="8" t="n">
        <x:v>45658</x:v>
      </x:c>
      <x:c r="D25" s="8" t="n">
        <x:v>46259</x:v>
      </x:c>
      <x:c r="E25" t="n">
        <x:v>1</x:v>
      </x:c>
    </x:row>
    <x:row r="26" ht="18" customHeight="1">
      <x:c r="A26" t="str">
        <x:v>AL0025</x:v>
      </x:c>
      <x:c r="B26" t="str">
        <x:v>Aluno 025</x:v>
      </x:c>
      <x:c r="C26" s="8" t="n">
        <x:v>45958</x:v>
      </x:c>
      <x:c r="D26" s="8" t="n">
        <x:v>46111</x:v>
      </x:c>
      <x:c r="E26" t="n">
        <x:v>1</x:v>
      </x:c>
    </x:row>
    <x:row r="27" ht="18" customHeight="1">
      <x:c r="A27" t="str">
        <x:v>AL0026</x:v>
      </x:c>
      <x:c r="B27" t="str">
        <x:v>Aluno 026</x:v>
      </x:c>
      <x:c r="C27" s="8" t="n">
        <x:v>45844</x:v>
      </x:c>
      <x:c r="D27" s="8"/>
      <x:c r="E27" t="n">
        <x:v>3</x:v>
      </x:c>
    </x:row>
    <x:row r="28" ht="18" customHeight="1">
      <x:c r="A28" t="str">
        <x:v>AL0027</x:v>
      </x:c>
      <x:c r="B28" t="str">
        <x:v>Aluno 027</x:v>
      </x:c>
      <x:c r="C28" s="8" t="n">
        <x:v>45921</x:v>
      </x:c>
      <x:c r="D28" s="8"/>
      <x:c r="E28" t="n">
        <x:v>1</x:v>
      </x:c>
    </x:row>
    <x:row r="29" ht="18" customHeight="1">
      <x:c r="A29" t="str">
        <x:v>AL0028</x:v>
      </x:c>
      <x:c r="B29" t="str">
        <x:v>Aluno 028</x:v>
      </x:c>
      <x:c r="C29" s="8" t="n">
        <x:v>45769</x:v>
      </x:c>
      <x:c r="D29" s="8" t="n">
        <x:v>46263</x:v>
      </x:c>
      <x:c r="E29" t="n">
        <x:v>1</x:v>
      </x:c>
    </x:row>
    <x:row r="30" ht="18" customHeight="1">
      <x:c r="A30" t="str">
        <x:v>AL0029</x:v>
      </x:c>
      <x:c r="B30" t="str">
        <x:v>Aluno 029</x:v>
      </x:c>
      <x:c r="C30" s="8" t="n">
        <x:v>45923</x:v>
      </x:c>
      <x:c r="D30" s="8"/>
      <x:c r="E30" t="n">
        <x:v>1</x:v>
      </x:c>
    </x:row>
    <x:row r="31" ht="18" customHeight="1">
      <x:c r="A31" t="str">
        <x:v>AL0030</x:v>
      </x:c>
      <x:c r="B31" t="str">
        <x:v>Aluno 030</x:v>
      </x:c>
      <x:c r="C31" s="8" t="n">
        <x:v>45998</x:v>
      </x:c>
      <x:c r="D31" s="8"/>
      <x:c r="E31" t="n">
        <x:v>2</x:v>
      </x:c>
    </x:row>
    <x:row r="32" ht="18" customHeight="1">
      <x:c r="A32" t="str">
        <x:v>AL0031</x:v>
      </x:c>
      <x:c r="B32" t="str">
        <x:v>Aluno 031</x:v>
      </x:c>
      <x:c r="C32" s="8" t="n">
        <x:v>45899</x:v>
      </x:c>
      <x:c r="D32" s="8"/>
      <x:c r="E32" t="n">
        <x:v>3</x:v>
      </x:c>
    </x:row>
    <x:row r="33" ht="18" customHeight="1">
      <x:c r="A33" t="str">
        <x:v>AL0032</x:v>
      </x:c>
      <x:c r="B33" t="str">
        <x:v>Aluno 032</x:v>
      </x:c>
      <x:c r="C33" s="8" t="n">
        <x:v>45810</x:v>
      </x:c>
      <x:c r="D33" s="8"/>
      <x:c r="E33" t="n">
        <x:v>1</x:v>
      </x:c>
    </x:row>
    <x:row r="34" ht="18" customHeight="1">
      <x:c r="A34" t="str">
        <x:v>AL0033</x:v>
      </x:c>
      <x:c r="B34" t="str">
        <x:v>Aluno 033</x:v>
      </x:c>
      <x:c r="C34" s="8" t="n">
        <x:v>45805</x:v>
      </x:c>
      <x:c r="D34" s="8"/>
      <x:c r="E34" t="n">
        <x:v>1</x:v>
      </x:c>
    </x:row>
    <x:row r="35" ht="18" customHeight="1">
      <x:c r="A35" t="str">
        <x:v>AL0034</x:v>
      </x:c>
      <x:c r="B35" t="str">
        <x:v>Aluno 034</x:v>
      </x:c>
      <x:c r="C35" s="8" t="n">
        <x:v>45909</x:v>
      </x:c>
      <x:c r="D35" s="8"/>
      <x:c r="E35" t="n">
        <x:v>1</x:v>
      </x:c>
    </x:row>
    <x:row r="36" ht="18" customHeight="1">
      <x:c r="A36" t="str">
        <x:v>AL0035</x:v>
      </x:c>
      <x:c r="B36" t="str">
        <x:v>Aluno 035</x:v>
      </x:c>
      <x:c r="C36" s="8" t="n">
        <x:v>45734</x:v>
      </x:c>
      <x:c r="D36" s="8"/>
      <x:c r="E36" t="n">
        <x:v>3</x:v>
      </x:c>
    </x:row>
    <x:row r="37" ht="18" customHeight="1">
      <x:c r="A37" t="str">
        <x:v>AL0036</x:v>
      </x:c>
      <x:c r="B37" t="str">
        <x:v>Aluno 036</x:v>
      </x:c>
      <x:c r="C37" s="8" t="n">
        <x:v>45804</x:v>
      </x:c>
      <x:c r="D37" s="8"/>
      <x:c r="E37" t="n">
        <x:v>1</x:v>
      </x:c>
    </x:row>
    <x:row r="38" ht="18" customHeight="1">
      <x:c r="A38" t="str">
        <x:v>AL0037</x:v>
      </x:c>
      <x:c r="B38" t="str">
        <x:v>Aluno 037</x:v>
      </x:c>
      <x:c r="C38" s="8" t="n">
        <x:v>45971</x:v>
      </x:c>
      <x:c r="D38" s="8"/>
      <x:c r="E38" t="n">
        <x:v>1</x:v>
      </x:c>
    </x:row>
    <x:row r="39" ht="18" customHeight="1">
      <x:c r="A39" t="str">
        <x:v>AL0038</x:v>
      </x:c>
      <x:c r="B39" t="str">
        <x:v>Aluno 038</x:v>
      </x:c>
      <x:c r="C39" s="8" t="n">
        <x:v>45816</x:v>
      </x:c>
      <x:c r="D39" s="8"/>
      <x:c r="E39" t="n">
        <x:v>1</x:v>
      </x:c>
    </x:row>
    <x:row r="40" ht="18" customHeight="1">
      <x:c r="A40" t="str">
        <x:v>AL0039</x:v>
      </x:c>
      <x:c r="B40" t="str">
        <x:v>Aluno 039</x:v>
      </x:c>
      <x:c r="C40" s="8" t="n">
        <x:v>45772</x:v>
      </x:c>
      <x:c r="D40" s="8"/>
      <x:c r="E40" t="n">
        <x:v>1</x:v>
      </x:c>
    </x:row>
    <x:row r="41" ht="18" customHeight="1">
      <x:c r="A41" t="str">
        <x:v>AL0040</x:v>
      </x:c>
      <x:c r="B41" t="str">
        <x:v>Aluno 040</x:v>
      </x:c>
      <x:c r="C41" s="8" t="n">
        <x:v>45983</x:v>
      </x:c>
      <x:c r="D41" s="8"/>
      <x:c r="E41" t="n">
        <x:v>1</x:v>
      </x:c>
    </x:row>
    <x:row r="42" ht="18" customHeight="1">
      <x:c r="A42" t="str">
        <x:v>AL0041</x:v>
      </x:c>
      <x:c r="B42" t="str">
        <x:v>Aluno 041</x:v>
      </x:c>
      <x:c r="C42" s="8" t="n">
        <x:v>45856</x:v>
      </x:c>
      <x:c r="D42" s="8" t="n">
        <x:v>46142</x:v>
      </x:c>
      <x:c r="E42" t="n">
        <x:v>1</x:v>
      </x:c>
    </x:row>
    <x:row r="43" ht="18" customHeight="1">
      <x:c r="A43" t="str">
        <x:v>AL0042</x:v>
      </x:c>
      <x:c r="B43" t="str">
        <x:v>Aluno 042</x:v>
      </x:c>
      <x:c r="C43" s="8" t="n">
        <x:v>45822</x:v>
      </x:c>
      <x:c r="D43" s="8"/>
      <x:c r="E43" t="n">
        <x:v>3</x:v>
      </x:c>
    </x:row>
    <x:row r="44" ht="18" customHeight="1">
      <x:c r="A44" t="str">
        <x:v>AL0043</x:v>
      </x:c>
      <x:c r="B44" t="str">
        <x:v>Aluno 043</x:v>
      </x:c>
      <x:c r="C44" s="8" t="n">
        <x:v>45880</x:v>
      </x:c>
      <x:c r="D44" s="8"/>
      <x:c r="E44" t="n">
        <x:v>1</x:v>
      </x:c>
    </x:row>
    <x:row r="45" ht="18" customHeight="1">
      <x:c r="A45" t="str">
        <x:v>AL0044</x:v>
      </x:c>
      <x:c r="B45" t="str">
        <x:v>Aluno 044</x:v>
      </x:c>
      <x:c r="C45" s="8" t="n">
        <x:v>45718</x:v>
      </x:c>
      <x:c r="D45" s="8" t="n">
        <x:v>46036</x:v>
      </x:c>
      <x:c r="E45" t="n">
        <x:v>1</x:v>
      </x:c>
    </x:row>
    <x:row r="46" ht="18" customHeight="1">
      <x:c r="A46" t="str">
        <x:v>AL0045</x:v>
      </x:c>
      <x:c r="B46" t="str">
        <x:v>Aluno 045</x:v>
      </x:c>
      <x:c r="C46" s="8" t="n">
        <x:v>45745</x:v>
      </x:c>
      <x:c r="D46" s="8"/>
      <x:c r="E46" t="n">
        <x:v>3</x:v>
      </x:c>
    </x:row>
    <x:row r="47" ht="18" customHeight="1">
      <x:c r="A47" t="str">
        <x:v>AL0046</x:v>
      </x:c>
      <x:c r="B47" t="str">
        <x:v>Aluno 046</x:v>
      </x:c>
      <x:c r="C47" s="8" t="n">
        <x:v>45812</x:v>
      </x:c>
      <x:c r="D47" s="8"/>
      <x:c r="E47" t="n">
        <x:v>2</x:v>
      </x:c>
    </x:row>
    <x:row r="48" ht="18" customHeight="1">
      <x:c r="A48" t="str">
        <x:v>AL0047</x:v>
      </x:c>
      <x:c r="B48" t="str">
        <x:v>Aluno 047</x:v>
      </x:c>
      <x:c r="C48" s="8" t="n">
        <x:v>45887</x:v>
      </x:c>
      <x:c r="D48" s="8" t="n">
        <x:v>46086</x:v>
      </x:c>
      <x:c r="E48" t="n">
        <x:v>3</x:v>
      </x:c>
    </x:row>
    <x:row r="49" ht="18" customHeight="1">
      <x:c r="A49" t="str">
        <x:v>AL0048</x:v>
      </x:c>
      <x:c r="B49" t="str">
        <x:v>Aluno 048</x:v>
      </x:c>
      <x:c r="C49" s="8" t="n">
        <x:v>45894</x:v>
      </x:c>
      <x:c r="D49" s="8" t="n">
        <x:v>46282</x:v>
      </x:c>
      <x:c r="E49" t="n">
        <x:v>1</x:v>
      </x:c>
    </x:row>
    <x:row r="50" ht="18" customHeight="1">
      <x:c r="A50" t="str">
        <x:v>AL0049</x:v>
      </x:c>
      <x:c r="B50" t="str">
        <x:v>Aluno 049</x:v>
      </x:c>
      <x:c r="C50" s="8" t="n">
        <x:v>45956</x:v>
      </x:c>
      <x:c r="D50" s="8"/>
      <x:c r="E50" t="n">
        <x:v>2</x:v>
      </x:c>
    </x:row>
    <x:row r="51" ht="18" customHeight="1">
      <x:c r="A51" t="str">
        <x:v>AL0050</x:v>
      </x:c>
      <x:c r="B51" t="str">
        <x:v>Aluno 050</x:v>
      </x:c>
      <x:c r="C51" s="8" t="n">
        <x:v>45927</x:v>
      </x:c>
      <x:c r="D51" s="8"/>
      <x:c r="E51" t="n">
        <x:v>2</x:v>
      </x:c>
    </x:row>
    <x:row r="52" ht="18" customHeight="1">
      <x:c r="A52" t="str">
        <x:v>AL0051</x:v>
      </x:c>
      <x:c r="B52" t="str">
        <x:v>Aluno 051</x:v>
      </x:c>
      <x:c r="C52" s="8" t="n">
        <x:v>45672</x:v>
      </x:c>
      <x:c r="D52" s="8"/>
      <x:c r="E52" t="n">
        <x:v>2</x:v>
      </x:c>
    </x:row>
    <x:row r="53" ht="18" customHeight="1">
      <x:c r="A53" t="str">
        <x:v>AL0052</x:v>
      </x:c>
      <x:c r="B53" t="str">
        <x:v>Aluno 052</x:v>
      </x:c>
      <x:c r="C53" s="8" t="n">
        <x:v>45962</x:v>
      </x:c>
      <x:c r="D53" s="8"/>
      <x:c r="E53" t="n">
        <x:v>2</x:v>
      </x:c>
    </x:row>
    <x:row r="54" ht="18" customHeight="1">
      <x:c r="A54" t="str">
        <x:v>AL0053</x:v>
      </x:c>
      <x:c r="B54" t="str">
        <x:v>Aluno 053</x:v>
      </x:c>
      <x:c r="C54" s="8" t="n">
        <x:v>45706</x:v>
      </x:c>
      <x:c r="D54" s="8"/>
      <x:c r="E54" t="n">
        <x:v>2</x:v>
      </x:c>
    </x:row>
    <x:row r="55" ht="18" customHeight="1">
      <x:c r="A55" t="str">
        <x:v>AL0054</x:v>
      </x:c>
      <x:c r="B55" t="str">
        <x:v>Aluno 054</x:v>
      </x:c>
      <x:c r="C55" s="8" t="n">
        <x:v>45897</x:v>
      </x:c>
      <x:c r="D55" s="8"/>
      <x:c r="E55" t="n">
        <x:v>1</x:v>
      </x:c>
    </x:row>
    <x:row r="56" ht="18" customHeight="1">
      <x:c r="A56" t="str">
        <x:v>AL0055</x:v>
      </x:c>
      <x:c r="B56" t="str">
        <x:v>Aluno 055</x:v>
      </x:c>
      <x:c r="C56" s="8" t="n">
        <x:v>45980</x:v>
      </x:c>
      <x:c r="D56" s="8"/>
      <x:c r="E56" t="n">
        <x:v>1</x:v>
      </x:c>
    </x:row>
    <x:row r="57" ht="18" customHeight="1">
      <x:c r="A57" t="str">
        <x:v>AL0056</x:v>
      </x:c>
      <x:c r="B57" t="str">
        <x:v>Aluno 056</x:v>
      </x:c>
      <x:c r="C57" s="8" t="n">
        <x:v>45788</x:v>
      </x:c>
      <x:c r="D57" s="8" t="n">
        <x:v>46125</x:v>
      </x:c>
      <x:c r="E57" t="n">
        <x:v>1</x:v>
      </x:c>
    </x:row>
    <x:row r="58" ht="18" customHeight="1">
      <x:c r="A58" t="str">
        <x:v>AL0057</x:v>
      </x:c>
      <x:c r="B58" t="str">
        <x:v>Aluno 057</x:v>
      </x:c>
      <x:c r="C58" s="8" t="n">
        <x:v>45935</x:v>
      </x:c>
      <x:c r="D58" s="8"/>
      <x:c r="E58" t="n">
        <x:v>2</x:v>
      </x:c>
    </x:row>
    <x:row r="59" ht="18" customHeight="1">
      <x:c r="A59" t="str">
        <x:v>AL0058</x:v>
      </x:c>
      <x:c r="B59" t="str">
        <x:v>Aluno 058</x:v>
      </x:c>
      <x:c r="C59" s="8" t="n">
        <x:v>45682</x:v>
      </x:c>
      <x:c r="D59" s="8"/>
      <x:c r="E59" t="n">
        <x:v>2</x:v>
      </x:c>
    </x:row>
    <x:row r="60" ht="18" customHeight="1">
      <x:c r="A60" t="str">
        <x:v>AL0059</x:v>
      </x:c>
      <x:c r="B60" t="str">
        <x:v>Aluno 059</x:v>
      </x:c>
      <x:c r="C60" s="8" t="n">
        <x:v>45742</x:v>
      </x:c>
      <x:c r="D60" s="8" t="n">
        <x:v>46187</x:v>
      </x:c>
      <x:c r="E60" t="n">
        <x:v>2</x:v>
      </x:c>
    </x:row>
    <x:row r="61" ht="18" customHeight="1">
      <x:c r="A61" t="str">
        <x:v>AL0060</x:v>
      </x:c>
      <x:c r="B61" t="str">
        <x:v>Aluno 060</x:v>
      </x:c>
      <x:c r="C61" s="8" t="n">
        <x:v>45921</x:v>
      </x:c>
      <x:c r="D61" s="8"/>
      <x:c r="E61" t="n">
        <x:v>2</x:v>
      </x:c>
    </x:row>
    <x:row r="62" ht="18" customHeight="1">
      <x:c r="A62" t="str">
        <x:v>AL0061</x:v>
      </x:c>
      <x:c r="B62" t="str">
        <x:v>Aluno 061</x:v>
      </x:c>
      <x:c r="C62" s="8" t="n">
        <x:v>45983</x:v>
      </x:c>
      <x:c r="D62" s="8" t="n">
        <x:v>46287</x:v>
      </x:c>
      <x:c r="E62" t="n">
        <x:v>2</x:v>
      </x:c>
    </x:row>
    <x:row r="63" ht="18" customHeight="1">
      <x:c r="A63" t="str">
        <x:v>AL0062</x:v>
      </x:c>
      <x:c r="B63" t="str">
        <x:v>Aluno 062</x:v>
      </x:c>
      <x:c r="C63" s="8" t="n">
        <x:v>45962</x:v>
      </x:c>
      <x:c r="D63" s="8"/>
      <x:c r="E63" t="n">
        <x:v>1</x:v>
      </x:c>
    </x:row>
    <x:row r="64" ht="18" customHeight="1">
      <x:c r="A64" t="str">
        <x:v>AL0063</x:v>
      </x:c>
      <x:c r="B64" t="str">
        <x:v>Aluno 063</x:v>
      </x:c>
      <x:c r="C64" s="8" t="n">
        <x:v>45886</x:v>
      </x:c>
      <x:c r="D64" s="8"/>
      <x:c r="E64" t="n">
        <x:v>1</x:v>
      </x:c>
    </x:row>
    <x:row r="65" ht="18" customHeight="1">
      <x:c r="A65" t="str">
        <x:v>AL0064</x:v>
      </x:c>
      <x:c r="B65" t="str">
        <x:v>Aluno 064</x:v>
      </x:c>
      <x:c r="C65" s="8" t="n">
        <x:v>45746</x:v>
      </x:c>
      <x:c r="D65" s="8"/>
      <x:c r="E65" t="n">
        <x:v>1</x:v>
      </x:c>
    </x:row>
    <x:row r="66" ht="18" customHeight="1">
      <x:c r="A66" t="str">
        <x:v>AL0065</x:v>
      </x:c>
      <x:c r="B66" t="str">
        <x:v>Aluno 065</x:v>
      </x:c>
      <x:c r="C66" s="8" t="n">
        <x:v>45917</x:v>
      </x:c>
      <x:c r="D66" s="8"/>
      <x:c r="E66" t="n">
        <x:v>2</x:v>
      </x:c>
    </x:row>
    <x:row r="67" ht="18" customHeight="1">
      <x:c r="A67" t="str">
        <x:v>AL0066</x:v>
      </x:c>
      <x:c r="B67" t="str">
        <x:v>Aluno 066</x:v>
      </x:c>
      <x:c r="C67" s="8" t="n">
        <x:v>45690</x:v>
      </x:c>
      <x:c r="D67" s="8"/>
      <x:c r="E67" t="n">
        <x:v>2</x:v>
      </x:c>
    </x:row>
    <x:row r="68" ht="18" customHeight="1">
      <x:c r="A68" t="str">
        <x:v>AL0067</x:v>
      </x:c>
      <x:c r="B68" t="str">
        <x:v>Aluno 067</x:v>
      </x:c>
      <x:c r="C68" s="8" t="n">
        <x:v>45834</x:v>
      </x:c>
      <x:c r="D68" s="8"/>
      <x:c r="E68" t="n">
        <x:v>1</x:v>
      </x:c>
    </x:row>
    <x:row r="69" ht="18" customHeight="1">
      <x:c r="A69" t="str">
        <x:v>AL0068</x:v>
      </x:c>
      <x:c r="B69" t="str">
        <x:v>Aluno 068</x:v>
      </x:c>
      <x:c r="C69" s="8" t="n">
        <x:v>45827</x:v>
      </x:c>
      <x:c r="D69" s="8" t="n">
        <x:v>45988</x:v>
      </x:c>
      <x:c r="E69" t="n">
        <x:v>1</x:v>
      </x:c>
    </x:row>
    <x:row r="70" ht="18" customHeight="1">
      <x:c r="A70" t="str">
        <x:v>AL0069</x:v>
      </x:c>
      <x:c r="B70" t="str">
        <x:v>Aluno 069</x:v>
      </x:c>
      <x:c r="C70" s="8" t="n">
        <x:v>45894</x:v>
      </x:c>
      <x:c r="D70" s="8" t="n">
        <x:v>46281</x:v>
      </x:c>
      <x:c r="E70" t="n">
        <x:v>3</x:v>
      </x:c>
    </x:row>
    <x:row r="71" ht="18" customHeight="1">
      <x:c r="A71" t="str">
        <x:v>AL0070</x:v>
      </x:c>
      <x:c r="B71" t="str">
        <x:v>Aluno 070</x:v>
      </x:c>
      <x:c r="C71" s="8" t="n">
        <x:v>45765</x:v>
      </x:c>
      <x:c r="D71" s="8"/>
      <x:c r="E71" t="n">
        <x:v>1</x:v>
      </x:c>
    </x:row>
    <x:row r="72" ht="18" customHeight="1">
      <x:c r="A72" t="str">
        <x:v>AL0071</x:v>
      </x:c>
      <x:c r="B72" t="str">
        <x:v>Aluno 071</x:v>
      </x:c>
      <x:c r="C72" s="8" t="n">
        <x:v>45827</x:v>
      </x:c>
      <x:c r="D72" s="8"/>
      <x:c r="E72" t="n">
        <x:v>2</x:v>
      </x:c>
    </x:row>
    <x:row r="73" ht="18" customHeight="1">
      <x:c r="A73" t="str">
        <x:v>AL0072</x:v>
      </x:c>
      <x:c r="B73" t="str">
        <x:v>Aluno 072</x:v>
      </x:c>
      <x:c r="C73" s="8" t="n">
        <x:v>46005</x:v>
      </x:c>
      <x:c r="D73" s="8"/>
      <x:c r="E73" t="n">
        <x:v>1</x:v>
      </x:c>
    </x:row>
    <x:row r="74" ht="18" customHeight="1">
      <x:c r="A74" t="str">
        <x:v>AL0073</x:v>
      </x:c>
      <x:c r="B74" t="str">
        <x:v>Aluno 073</x:v>
      </x:c>
      <x:c r="C74" s="8" t="n">
        <x:v>45745</x:v>
      </x:c>
      <x:c r="D74" s="8"/>
      <x:c r="E74" t="n">
        <x:v>3</x:v>
      </x:c>
    </x:row>
    <x:row r="75" ht="18" customHeight="1">
      <x:c r="A75" t="str">
        <x:v>AL0074</x:v>
      </x:c>
      <x:c r="B75" t="str">
        <x:v>Aluno 074</x:v>
      </x:c>
      <x:c r="C75" s="8" t="n">
        <x:v>45672</x:v>
      </x:c>
      <x:c r="D75" s="8"/>
      <x:c r="E75" t="n">
        <x:v>1</x:v>
      </x:c>
    </x:row>
    <x:row r="76" ht="18" customHeight="1">
      <x:c r="A76" t="str">
        <x:v>AL0075</x:v>
      </x:c>
      <x:c r="B76" t="str">
        <x:v>Aluno 075</x:v>
      </x:c>
      <x:c r="C76" s="8" t="n">
        <x:v>45807</x:v>
      </x:c>
      <x:c r="D76" s="8"/>
      <x:c r="E76" t="n">
        <x:v>1</x:v>
      </x:c>
    </x:row>
    <x:row r="77" ht="18" customHeight="1">
      <x:c r="A77" t="str">
        <x:v>AL0076</x:v>
      </x:c>
      <x:c r="B77" t="str">
        <x:v>Aluno 076</x:v>
      </x:c>
      <x:c r="C77" s="8" t="n">
        <x:v>45742</x:v>
      </x:c>
      <x:c r="D77" s="8"/>
      <x:c r="E77" t="n">
        <x:v>1</x:v>
      </x:c>
    </x:row>
    <x:row r="78" ht="18" customHeight="1">
      <x:c r="A78" t="str">
        <x:v>AL0077</x:v>
      </x:c>
      <x:c r="B78" t="str">
        <x:v>Aluno 077</x:v>
      </x:c>
      <x:c r="C78" s="8" t="n">
        <x:v>45955</x:v>
      </x:c>
      <x:c r="D78" s="8"/>
      <x:c r="E78" t="n">
        <x:v>1</x:v>
      </x:c>
    </x:row>
    <x:row r="79" ht="18" customHeight="1">
      <x:c r="A79" t="str">
        <x:v>AL0078</x:v>
      </x:c>
      <x:c r="B79" t="str">
        <x:v>Aluno 078</x:v>
      </x:c>
      <x:c r="C79" s="8" t="n">
        <x:v>45750</x:v>
      </x:c>
      <x:c r="D79" s="8"/>
      <x:c r="E79" t="n">
        <x:v>1</x:v>
      </x:c>
    </x:row>
    <x:row r="80" ht="18" customHeight="1">
      <x:c r="A80" t="str">
        <x:v>AL0079</x:v>
      </x:c>
      <x:c r="B80" t="str">
        <x:v>Aluno 079</x:v>
      </x:c>
      <x:c r="C80" s="8" t="n">
        <x:v>45750</x:v>
      </x:c>
      <x:c r="D80" s="8"/>
      <x:c r="E80" t="n">
        <x:v>1</x:v>
      </x:c>
    </x:row>
    <x:row r="81" ht="18" customHeight="1">
      <x:c r="A81" t="str">
        <x:v>AL0080</x:v>
      </x:c>
      <x:c r="B81" t="str">
        <x:v>Aluno 080</x:v>
      </x:c>
      <x:c r="C81" s="8" t="n">
        <x:v>45690</x:v>
      </x:c>
      <x:c r="D81" s="8"/>
      <x:c r="E81" t="n">
        <x:v>1</x:v>
      </x:c>
    </x:row>
    <x:row r="82" ht="18" customHeight="1">
      <x:c r="A82" t="str">
        <x:v>AL0081</x:v>
      </x:c>
      <x:c r="B82" t="str">
        <x:v>Aluno 081</x:v>
      </x:c>
      <x:c r="C82" s="8" t="n">
        <x:v>45753</x:v>
      </x:c>
      <x:c r="D82" s="8"/>
      <x:c r="E82" t="n">
        <x:v>2</x:v>
      </x:c>
    </x:row>
    <x:row r="83" ht="18" customHeight="1">
      <x:c r="A83" t="str">
        <x:v>AL0082</x:v>
      </x:c>
      <x:c r="B83" t="str">
        <x:v>Aluno 082</x:v>
      </x:c>
      <x:c r="C83" s="8" t="n">
        <x:v>45955</x:v>
      </x:c>
      <x:c r="D83" s="8" t="n">
        <x:v>46030</x:v>
      </x:c>
      <x:c r="E83" t="n">
        <x:v>1</x:v>
      </x:c>
    </x:row>
    <x:row r="84" ht="18" customHeight="1">
      <x:c r="A84" t="str">
        <x:v>AL0083</x:v>
      </x:c>
      <x:c r="B84" t="str">
        <x:v>Aluno 083</x:v>
      </x:c>
      <x:c r="C84" s="8" t="n">
        <x:v>45950</x:v>
      </x:c>
      <x:c r="D84" s="8"/>
      <x:c r="E84" t="n">
        <x:v>2</x:v>
      </x:c>
    </x:row>
    <x:row r="85" ht="18" customHeight="1">
      <x:c r="A85" t="str">
        <x:v>AL0084</x:v>
      </x:c>
      <x:c r="B85" t="str">
        <x:v>Aluno 084</x:v>
      </x:c>
      <x:c r="C85" s="8" t="n">
        <x:v>45799</x:v>
      </x:c>
      <x:c r="D85" s="8" t="n">
        <x:v>46212</x:v>
      </x:c>
      <x:c r="E85" t="n">
        <x:v>1</x:v>
      </x:c>
    </x:row>
    <x:row r="86" ht="18" customHeight="1">
      <x:c r="A86" t="str">
        <x:v>AL0085</x:v>
      </x:c>
      <x:c r="B86" t="str">
        <x:v>Aluno 085</x:v>
      </x:c>
      <x:c r="C86" s="8" t="n">
        <x:v>45892</x:v>
      </x:c>
      <x:c r="D86" s="8"/>
      <x:c r="E86" t="n">
        <x:v>1</x:v>
      </x:c>
    </x:row>
    <x:row r="87" ht="18" customHeight="1">
      <x:c r="A87" t="str">
        <x:v>AL0086</x:v>
      </x:c>
      <x:c r="B87" t="str">
        <x:v>Aluno 086</x:v>
      </x:c>
      <x:c r="C87" s="8" t="n">
        <x:v>45794</x:v>
      </x:c>
      <x:c r="D87" s="8" t="n">
        <x:v>46277</x:v>
      </x:c>
      <x:c r="E87" t="n">
        <x:v>2</x:v>
      </x:c>
    </x:row>
    <x:row r="88" ht="18" customHeight="1">
      <x:c r="A88" t="str">
        <x:v>AL0087</x:v>
      </x:c>
      <x:c r="B88" t="str">
        <x:v>Aluno 087</x:v>
      </x:c>
      <x:c r="C88" s="8" t="n">
        <x:v>45681</x:v>
      </x:c>
      <x:c r="D88" s="8"/>
      <x:c r="E88" t="n">
        <x:v>1</x:v>
      </x:c>
    </x:row>
    <x:row r="89" ht="18" customHeight="1">
      <x:c r="A89" t="str">
        <x:v>AL0088</x:v>
      </x:c>
      <x:c r="B89" t="str">
        <x:v>Aluno 088</x:v>
      </x:c>
      <x:c r="C89" s="8" t="n">
        <x:v>45711</x:v>
      </x:c>
      <x:c r="D89" s="8"/>
      <x:c r="E89" t="n">
        <x:v>1</x:v>
      </x:c>
    </x:row>
    <x:row r="90" ht="18" customHeight="1">
      <x:c r="A90" t="str">
        <x:v>AL0089</x:v>
      </x:c>
      <x:c r="B90" t="str">
        <x:v>Aluno 089</x:v>
      </x:c>
      <x:c r="C90" s="8" t="n">
        <x:v>45723</x:v>
      </x:c>
      <x:c r="D90" s="8"/>
      <x:c r="E90" t="n">
        <x:v>1</x:v>
      </x:c>
    </x:row>
    <x:row r="91" ht="18" customHeight="1">
      <x:c r="A91" t="str">
        <x:v>AL0090</x:v>
      </x:c>
      <x:c r="B91" t="str">
        <x:v>Aluno 090</x:v>
      </x:c>
      <x:c r="C91" s="8" t="n">
        <x:v>45667</x:v>
      </x:c>
      <x:c r="D91" s="8"/>
      <x:c r="E91" t="n">
        <x:v>2</x:v>
      </x:c>
    </x:row>
    <x:row r="92" ht="18" customHeight="1">
      <x:c r="A92" t="str">
        <x:v>AL0091</x:v>
      </x:c>
      <x:c r="B92" t="str">
        <x:v>Aluno 091</x:v>
      </x:c>
      <x:c r="C92" s="8" t="n">
        <x:v>45943</x:v>
      </x:c>
      <x:c r="D92" s="8"/>
      <x:c r="E92" t="n">
        <x:v>1</x:v>
      </x:c>
    </x:row>
    <x:row r="93" ht="18" customHeight="1">
      <x:c r="A93" t="str">
        <x:v>AL0092</x:v>
      </x:c>
      <x:c r="B93" t="str">
        <x:v>Aluno 092</x:v>
      </x:c>
      <x:c r="C93" s="8" t="n">
        <x:v>45955</x:v>
      </x:c>
      <x:c r="D93" s="8"/>
      <x:c r="E93" t="n">
        <x:v>2</x:v>
      </x:c>
    </x:row>
    <x:row r="94" ht="18" customHeight="1">
      <x:c r="A94" t="str">
        <x:v>AL0093</x:v>
      </x:c>
      <x:c r="B94" t="str">
        <x:v>Aluno 093</x:v>
      </x:c>
      <x:c r="C94" s="8" t="n">
        <x:v>45750</x:v>
      </x:c>
      <x:c r="D94" s="8" t="n">
        <x:v>46128</x:v>
      </x:c>
      <x:c r="E94" t="n">
        <x:v>1</x:v>
      </x:c>
    </x:row>
    <x:row r="95" ht="18" customHeight="1">
      <x:c r="A95" t="str">
        <x:v>AL0094</x:v>
      </x:c>
      <x:c r="B95" t="str">
        <x:v>Aluno 094</x:v>
      </x:c>
      <x:c r="C95" s="8" t="n">
        <x:v>45879</x:v>
      </x:c>
      <x:c r="D95" s="8" t="n">
        <x:v>45971</x:v>
      </x:c>
      <x:c r="E95" t="n">
        <x:v>1</x:v>
      </x:c>
    </x:row>
    <x:row r="96" ht="18" customHeight="1">
      <x:c r="A96" t="str">
        <x:v>AL0095</x:v>
      </x:c>
      <x:c r="B96" t="str">
        <x:v>Aluno 095</x:v>
      </x:c>
      <x:c r="C96" s="8" t="n">
        <x:v>45880</x:v>
      </x:c>
      <x:c r="D96" s="8"/>
      <x:c r="E96" t="n">
        <x:v>2</x:v>
      </x:c>
    </x:row>
    <x:row r="97" ht="18" customHeight="1">
      <x:c r="A97" t="str">
        <x:v>AL0096</x:v>
      </x:c>
      <x:c r="B97" t="str">
        <x:v>Aluno 096</x:v>
      </x:c>
      <x:c r="C97" s="8" t="n">
        <x:v>45702</x:v>
      </x:c>
      <x:c r="D97" s="8"/>
      <x:c r="E97" t="n">
        <x:v>1</x:v>
      </x:c>
    </x:row>
    <x:row r="98" ht="18" customHeight="1">
      <x:c r="A98" t="str">
        <x:v>AL0097</x:v>
      </x:c>
      <x:c r="B98" t="str">
        <x:v>Aluno 097</x:v>
      </x:c>
      <x:c r="C98" s="8" t="n">
        <x:v>45716</x:v>
      </x:c>
      <x:c r="D98" s="8"/>
      <x:c r="E98" t="n">
        <x:v>3</x:v>
      </x:c>
    </x:row>
    <x:row r="99" ht="18" customHeight="1">
      <x:c r="A99" t="str">
        <x:v>AL0098</x:v>
      </x:c>
      <x:c r="B99" t="str">
        <x:v>Aluno 098</x:v>
      </x:c>
      <x:c r="C99" s="8" t="n">
        <x:v>45761</x:v>
      </x:c>
      <x:c r="D99" s="8"/>
      <x:c r="E99" t="n">
        <x:v>3</x:v>
      </x:c>
    </x:row>
    <x:row r="100" ht="18" customHeight="1">
      <x:c r="A100" t="str">
        <x:v>AL0099</x:v>
      </x:c>
      <x:c r="B100" t="str">
        <x:v>Aluno 099</x:v>
      </x:c>
      <x:c r="C100" s="8" t="n">
        <x:v>45839</x:v>
      </x:c>
      <x:c r="D100" s="8"/>
      <x:c r="E100" t="n">
        <x:v>3</x:v>
      </x:c>
    </x:row>
    <x:row r="101" ht="18" customHeight="1">
      <x:c r="A101" t="str">
        <x:v>AL0100</x:v>
      </x:c>
      <x:c r="B101" t="str">
        <x:v>Aluno 100</x:v>
      </x:c>
      <x:c r="C101" s="8" t="n">
        <x:v>45694</x:v>
      </x:c>
      <x:c r="D101" s="8"/>
      <x:c r="E101" t="n">
        <x:v>1</x:v>
      </x:c>
    </x:row>
    <x:row r="102" ht="18" customHeight="1">
      <x:c r="A102" t="str">
        <x:v>AL0101</x:v>
      </x:c>
      <x:c r="B102" t="str">
        <x:v>Aluno 101</x:v>
      </x:c>
      <x:c r="C102" s="8" t="n">
        <x:v>46007</x:v>
      </x:c>
      <x:c r="D102" s="8"/>
      <x:c r="E102" t="n">
        <x:v>3</x:v>
      </x:c>
    </x:row>
    <x:row r="103" ht="18" customHeight="1">
      <x:c r="A103" t="str">
        <x:v>AL0102</x:v>
      </x:c>
      <x:c r="B103" t="str">
        <x:v>Aluno 102</x:v>
      </x:c>
      <x:c r="C103" s="8" t="n">
        <x:v>45883</x:v>
      </x:c>
      <x:c r="D103" s="8"/>
      <x:c r="E103" t="n">
        <x:v>1</x:v>
      </x:c>
    </x:row>
    <x:row r="104" ht="18" customHeight="1">
      <x:c r="A104" t="str">
        <x:v>AL0103</x:v>
      </x:c>
      <x:c r="B104" t="str">
        <x:v>Aluno 103</x:v>
      </x:c>
      <x:c r="C104" s="8" t="n">
        <x:v>45792</x:v>
      </x:c>
      <x:c r="D104" s="8"/>
      <x:c r="E104" t="n">
        <x:v>3</x:v>
      </x:c>
    </x:row>
    <x:row r="105" ht="18" customHeight="1">
      <x:c r="A105" t="str">
        <x:v>AL0104</x:v>
      </x:c>
      <x:c r="B105" t="str">
        <x:v>Aluno 104</x:v>
      </x:c>
      <x:c r="C105" s="8" t="n">
        <x:v>45685</x:v>
      </x:c>
      <x:c r="D105" s="8" t="n">
        <x:v>46060</x:v>
      </x:c>
      <x:c r="E105" t="n">
        <x:v>2</x:v>
      </x:c>
    </x:row>
    <x:row r="106" ht="18" customHeight="1">
      <x:c r="A106" t="str">
        <x:v>AL0105</x:v>
      </x:c>
      <x:c r="B106" t="str">
        <x:v>Aluno 105</x:v>
      </x:c>
      <x:c r="C106" s="8" t="n">
        <x:v>45884</x:v>
      </x:c>
      <x:c r="D106" s="8"/>
      <x:c r="E106" t="n">
        <x:v>1</x:v>
      </x:c>
    </x:row>
    <x:row r="107" ht="18" customHeight="1">
      <x:c r="A107" t="str">
        <x:v>AL0106</x:v>
      </x:c>
      <x:c r="B107" t="str">
        <x:v>Aluno 106</x:v>
      </x:c>
      <x:c r="C107" s="8" t="n">
        <x:v>46001</x:v>
      </x:c>
      <x:c r="D107" s="8"/>
      <x:c r="E107" t="n">
        <x:v>2</x:v>
      </x:c>
    </x:row>
    <x:row r="108" ht="18" customHeight="1">
      <x:c r="A108" t="str">
        <x:v>AL0107</x:v>
      </x:c>
      <x:c r="B108" t="str">
        <x:v>Aluno 107</x:v>
      </x:c>
      <x:c r="C108" s="8" t="n">
        <x:v>45762</x:v>
      </x:c>
      <x:c r="D108" s="8"/>
      <x:c r="E108" t="n">
        <x:v>1</x:v>
      </x:c>
    </x:row>
    <x:row r="109" ht="18" customHeight="1">
      <x:c r="A109" t="str">
        <x:v>AL0108</x:v>
      </x:c>
      <x:c r="B109" t="str">
        <x:v>Aluno 108</x:v>
      </x:c>
      <x:c r="C109" s="8" t="n">
        <x:v>45945</x:v>
      </x:c>
      <x:c r="D109" s="8"/>
      <x:c r="E109" t="n">
        <x:v>3</x:v>
      </x:c>
    </x:row>
    <x:row r="110" ht="18" customHeight="1">
      <x:c r="A110" t="str">
        <x:v>AL0109</x:v>
      </x:c>
      <x:c r="B110" t="str">
        <x:v>Aluno 109</x:v>
      </x:c>
      <x:c r="C110" s="8" t="n">
        <x:v>45720</x:v>
      </x:c>
      <x:c r="D110" s="8"/>
      <x:c r="E110" t="n">
        <x:v>3</x:v>
      </x:c>
    </x:row>
    <x:row r="111" ht="18" customHeight="1">
      <x:c r="A111" t="str">
        <x:v>AL0110</x:v>
      </x:c>
      <x:c r="B111" t="str">
        <x:v>Aluno 110</x:v>
      </x:c>
      <x:c r="C111" s="8" t="n">
        <x:v>45929</x:v>
      </x:c>
      <x:c r="D111" s="8"/>
      <x:c r="E111" t="n">
        <x:v>2</x:v>
      </x:c>
    </x:row>
    <x:row r="112" ht="18" customHeight="1">
      <x:c r="A112" t="str">
        <x:v>AL0111</x:v>
      </x:c>
      <x:c r="B112" t="str">
        <x:v>Aluno 111</x:v>
      </x:c>
      <x:c r="C112" s="8" t="n">
        <x:v>45744</x:v>
      </x:c>
      <x:c r="D112" s="8"/>
      <x:c r="E112" t="n">
        <x:v>1</x:v>
      </x:c>
    </x:row>
    <x:row r="113" ht="18" customHeight="1">
      <x:c r="A113" t="str">
        <x:v>AL0112</x:v>
      </x:c>
      <x:c r="B113" t="str">
        <x:v>Aluno 112</x:v>
      </x:c>
      <x:c r="C113" s="8" t="n">
        <x:v>45658</x:v>
      </x:c>
      <x:c r="D113" s="8"/>
      <x:c r="E113" t="n">
        <x:v>3</x:v>
      </x:c>
    </x:row>
    <x:row r="114" ht="18" customHeight="1">
      <x:c r="A114" t="str">
        <x:v>AL0113</x:v>
      </x:c>
      <x:c r="B114" t="str">
        <x:v>Aluno 113</x:v>
      </x:c>
      <x:c r="C114" s="8" t="n">
        <x:v>45667</x:v>
      </x:c>
      <x:c r="D114" s="8"/>
      <x:c r="E114" t="n">
        <x:v>1</x:v>
      </x:c>
    </x:row>
    <x:row r="115" ht="18" customHeight="1">
      <x:c r="A115" t="str">
        <x:v>AL0114</x:v>
      </x:c>
      <x:c r="B115" t="str">
        <x:v>Aluno 114</x:v>
      </x:c>
      <x:c r="C115" s="8" t="n">
        <x:v>45971</x:v>
      </x:c>
      <x:c r="D115" s="8"/>
      <x:c r="E115" t="n">
        <x:v>1</x:v>
      </x:c>
    </x:row>
    <x:row r="116" ht="18" customHeight="1">
      <x:c r="A116" t="str">
        <x:v>AL0115</x:v>
      </x:c>
      <x:c r="B116" t="str">
        <x:v>Aluno 115</x:v>
      </x:c>
      <x:c r="C116" s="8" t="n">
        <x:v>45721</x:v>
      </x:c>
      <x:c r="D116" s="8"/>
      <x:c r="E116" t="n">
        <x:v>1</x:v>
      </x:c>
    </x:row>
    <x:row r="117" ht="18" customHeight="1">
      <x:c r="A117" t="str">
        <x:v>AL0116</x:v>
      </x:c>
      <x:c r="B117" t="str">
        <x:v>Aluno 116</x:v>
      </x:c>
      <x:c r="C117" s="8" t="n">
        <x:v>45984</x:v>
      </x:c>
      <x:c r="D117" s="8"/>
      <x:c r="E117" t="n">
        <x:v>1</x:v>
      </x:c>
    </x:row>
    <x:row r="118" ht="18" customHeight="1">
      <x:c r="A118" t="str">
        <x:v>AL0117</x:v>
      </x:c>
      <x:c r="B118" t="str">
        <x:v>Aluno 117</x:v>
      </x:c>
      <x:c r="C118" s="8" t="n">
        <x:v>45796</x:v>
      </x:c>
      <x:c r="D118" s="8"/>
      <x:c r="E118" t="n">
        <x:v>1</x:v>
      </x:c>
    </x:row>
    <x:row r="119" ht="18" customHeight="1">
      <x:c r="A119" t="str">
        <x:v>AL0118</x:v>
      </x:c>
      <x:c r="B119" t="str">
        <x:v>Aluno 118</x:v>
      </x:c>
      <x:c r="C119" s="8" t="n">
        <x:v>45715</x:v>
      </x:c>
      <x:c r="D119" s="8" t="n">
        <x:v>46173</x:v>
      </x:c>
      <x:c r="E119" t="n">
        <x:v>1</x:v>
      </x:c>
    </x:row>
    <x:row r="120" ht="18" customHeight="1">
      <x:c r="A120" t="str">
        <x:v>AL0119</x:v>
      </x:c>
      <x:c r="B120" t="str">
        <x:v>Aluno 119</x:v>
      </x:c>
      <x:c r="C120" s="8" t="n">
        <x:v>45708</x:v>
      </x:c>
      <x:c r="D120" s="8"/>
      <x:c r="E120" t="n">
        <x:v>2</x:v>
      </x:c>
    </x:row>
    <x:row r="121" ht="18" customHeight="1">
      <x:c r="A121" t="str">
        <x:v>AL0120</x:v>
      </x:c>
      <x:c r="B121" t="str">
        <x:v>Aluno 120</x:v>
      </x:c>
      <x:c r="C121" s="8" t="n">
        <x:v>45777</x:v>
      </x:c>
      <x:c r="D121" s="8"/>
      <x:c r="E121" t="n">
        <x:v>2</x:v>
      </x:c>
    </x:row>
    <x:row r="122" ht="18" customHeight="1">
      <x:c r="A122" t="str">
        <x:v>AL0121</x:v>
      </x:c>
      <x:c r="B122" t="str">
        <x:v>Aluno 121</x:v>
      </x:c>
      <x:c r="C122" s="8" t="n">
        <x:v>45668</x:v>
      </x:c>
      <x:c r="D122" s="8"/>
      <x:c r="E122" t="n">
        <x:v>1</x:v>
      </x:c>
    </x:row>
    <x:row r="123" ht="18" customHeight="1">
      <x:c r="A123" t="str">
        <x:v>AL0122</x:v>
      </x:c>
      <x:c r="B123" t="str">
        <x:v>Aluno 122</x:v>
      </x:c>
      <x:c r="C123" s="8" t="n">
        <x:v>45817</x:v>
      </x:c>
      <x:c r="D123" s="8"/>
      <x:c r="E123" t="n">
        <x:v>1</x:v>
      </x:c>
    </x:row>
    <x:row r="124" ht="18" customHeight="1">
      <x:c r="A124" t="str">
        <x:v>AL0123</x:v>
      </x:c>
      <x:c r="B124" t="str">
        <x:v>Aluno 123</x:v>
      </x:c>
      <x:c r="C124" s="8" t="n">
        <x:v>45925</x:v>
      </x:c>
      <x:c r="D124" s="8"/>
      <x:c r="E124" t="n">
        <x:v>2</x:v>
      </x:c>
    </x:row>
    <x:row r="125" ht="18" customHeight="1">
      <x:c r="A125" t="str">
        <x:v>AL0124</x:v>
      </x:c>
      <x:c r="B125" t="str">
        <x:v>Aluno 124</x:v>
      </x:c>
      <x:c r="C125" s="8" t="n">
        <x:v>45928</x:v>
      </x:c>
      <x:c r="D125" s="8"/>
      <x:c r="E125" t="n">
        <x:v>2</x:v>
      </x:c>
    </x:row>
    <x:row r="126" ht="18" customHeight="1">
      <x:c r="A126" t="str">
        <x:v>AL0125</x:v>
      </x:c>
      <x:c r="B126" t="str">
        <x:v>Aluno 125</x:v>
      </x:c>
      <x:c r="C126" s="8" t="n">
        <x:v>45852</x:v>
      </x:c>
      <x:c r="D126" s="8"/>
      <x:c r="E126" t="n">
        <x:v>2</x:v>
      </x:c>
    </x:row>
    <x:row r="127" ht="18" customHeight="1">
      <x:c r="A127" t="str">
        <x:v>AL0126</x:v>
      </x:c>
      <x:c r="B127" t="str">
        <x:v>Aluno 126</x:v>
      </x:c>
      <x:c r="C127" s="8" t="n">
        <x:v>45719</x:v>
      </x:c>
      <x:c r="D127" s="8"/>
      <x:c r="E127" t="n">
        <x:v>2</x:v>
      </x:c>
    </x:row>
    <x:row r="128" ht="18" customHeight="1">
      <x:c r="A128" t="str">
        <x:v>AL0127</x:v>
      </x:c>
      <x:c r="B128" t="str">
        <x:v>Aluno 127</x:v>
      </x:c>
      <x:c r="C128" s="8" t="n">
        <x:v>45931</x:v>
      </x:c>
      <x:c r="D128" s="8"/>
      <x:c r="E128" t="n">
        <x:v>1</x:v>
      </x:c>
    </x:row>
    <x:row r="129" ht="18" customHeight="1">
      <x:c r="A129" t="str">
        <x:v>AL0128</x:v>
      </x:c>
      <x:c r="B129" t="str">
        <x:v>Aluno 128</x:v>
      </x:c>
      <x:c r="C129" s="8" t="n">
        <x:v>45903</x:v>
      </x:c>
      <x:c r="D129" s="8"/>
      <x:c r="E129" t="n">
        <x:v>2</x:v>
      </x:c>
    </x:row>
    <x:row r="130" ht="18" customHeight="1">
      <x:c r="A130" t="str">
        <x:v>AL0129</x:v>
      </x:c>
      <x:c r="B130" t="str">
        <x:v>Aluno 129</x:v>
      </x:c>
      <x:c r="C130" s="8" t="n">
        <x:v>45667</x:v>
      </x:c>
      <x:c r="D130" s="8"/>
      <x:c r="E130" t="n">
        <x:v>2</x:v>
      </x:c>
    </x:row>
    <x:row r="131" ht="18" customHeight="1">
      <x:c r="A131" t="str">
        <x:v>AL0130</x:v>
      </x:c>
      <x:c r="B131" t="str">
        <x:v>Aluno 130</x:v>
      </x:c>
      <x:c r="C131" s="8" t="n">
        <x:v>45837</x:v>
      </x:c>
      <x:c r="D131" s="8" t="n">
        <x:v>46027</x:v>
      </x:c>
      <x:c r="E131" t="n">
        <x:v>2</x:v>
      </x:c>
    </x:row>
    <x:row r="132" ht="18" customHeight="1">
      <x:c r="A132" t="str">
        <x:v>AL0131</x:v>
      </x:c>
      <x:c r="B132" t="str">
        <x:v>Aluno 131</x:v>
      </x:c>
      <x:c r="C132" s="8" t="n">
        <x:v>45884</x:v>
      </x:c>
      <x:c r="D132" s="8"/>
      <x:c r="E132" t="n">
        <x:v>2</x:v>
      </x:c>
    </x:row>
    <x:row r="133" ht="18" customHeight="1">
      <x:c r="A133" t="str">
        <x:v>AL0132</x:v>
      </x:c>
      <x:c r="B133" t="str">
        <x:v>Aluno 132</x:v>
      </x:c>
      <x:c r="C133" s="8" t="n">
        <x:v>45917</x:v>
      </x:c>
      <x:c r="D133" s="8"/>
      <x:c r="E133" t="n">
        <x:v>2</x:v>
      </x:c>
    </x:row>
    <x:row r="134" ht="18" customHeight="1">
      <x:c r="A134" t="str">
        <x:v>AL0133</x:v>
      </x:c>
      <x:c r="B134" t="str">
        <x:v>Aluno 133</x:v>
      </x:c>
      <x:c r="C134" s="8" t="n">
        <x:v>45755</x:v>
      </x:c>
      <x:c r="D134" s="8"/>
      <x:c r="E134" t="n">
        <x:v>3</x:v>
      </x:c>
    </x:row>
    <x:row r="135" ht="18" customHeight="1">
      <x:c r="A135" t="str">
        <x:v>AL0134</x:v>
      </x:c>
      <x:c r="B135" t="str">
        <x:v>Aluno 134</x:v>
      </x:c>
      <x:c r="C135" s="8" t="n">
        <x:v>45837</x:v>
      </x:c>
      <x:c r="D135" s="8"/>
      <x:c r="E135" t="n">
        <x:v>1</x:v>
      </x:c>
    </x:row>
    <x:row r="136" ht="18" customHeight="1">
      <x:c r="A136" t="str">
        <x:v>AL0135</x:v>
      </x:c>
      <x:c r="B136" t="str">
        <x:v>Aluno 135</x:v>
      </x:c>
      <x:c r="C136" s="8" t="n">
        <x:v>45790</x:v>
      </x:c>
      <x:c r="D136" s="8" t="n">
        <x:v>46023</x:v>
      </x:c>
      <x:c r="E136" t="n">
        <x:v>3</x:v>
      </x:c>
    </x:row>
    <x:row r="137" ht="18" customHeight="1">
      <x:c r="A137" t="str">
        <x:v>AL0136</x:v>
      </x:c>
      <x:c r="B137" t="str">
        <x:v>Aluno 136</x:v>
      </x:c>
      <x:c r="C137" s="8" t="n">
        <x:v>45698</x:v>
      </x:c>
      <x:c r="D137" s="8"/>
      <x:c r="E137" t="n">
        <x:v>3</x:v>
      </x:c>
    </x:row>
    <x:row r="138" ht="18" customHeight="1">
      <x:c r="A138" t="str">
        <x:v>AL0137</x:v>
      </x:c>
      <x:c r="B138" t="str">
        <x:v>Aluno 137</x:v>
      </x:c>
      <x:c r="C138" s="8" t="n">
        <x:v>45693</x:v>
      </x:c>
      <x:c r="D138" s="8" t="n">
        <x:v>46257</x:v>
      </x:c>
      <x:c r="E138" t="n">
        <x:v>3</x:v>
      </x:c>
    </x:row>
    <x:row r="139" ht="18" customHeight="1">
      <x:c r="A139" t="str">
        <x:v>AL0138</x:v>
      </x:c>
      <x:c r="B139" t="str">
        <x:v>Aluno 138</x:v>
      </x:c>
      <x:c r="C139" s="8" t="n">
        <x:v>45885</x:v>
      </x:c>
      <x:c r="D139" s="8"/>
      <x:c r="E139" t="n">
        <x:v>2</x:v>
      </x:c>
    </x:row>
    <x:row r="140" ht="18" customHeight="1">
      <x:c r="A140" t="str">
        <x:v>AL0139</x:v>
      </x:c>
      <x:c r="B140" t="str">
        <x:v>Aluno 139</x:v>
      </x:c>
      <x:c r="C140" s="8" t="n">
        <x:v>45913</x:v>
      </x:c>
      <x:c r="D140" s="8"/>
      <x:c r="E140" t="n">
        <x:v>3</x:v>
      </x:c>
    </x:row>
    <x:row r="141" ht="18" customHeight="1">
      <x:c r="A141" t="str">
        <x:v>AL0140</x:v>
      </x:c>
      <x:c r="B141" t="str">
        <x:v>Aluno 140</x:v>
      </x:c>
      <x:c r="C141" s="8" t="n">
        <x:v>45931</x:v>
      </x:c>
      <x:c r="D141" s="8"/>
      <x:c r="E141" t="n">
        <x:v>2</x:v>
      </x:c>
    </x:row>
    <x:row r="142" ht="18" customHeight="1">
      <x:c r="A142" t="str">
        <x:v>AL0141</x:v>
      </x:c>
      <x:c r="B142" t="str">
        <x:v>Aluno 141</x:v>
      </x:c>
      <x:c r="C142" s="8" t="n">
        <x:v>45767</x:v>
      </x:c>
      <x:c r="D142" s="8" t="n">
        <x:v>46057</x:v>
      </x:c>
      <x:c r="E142" t="n">
        <x:v>1</x:v>
      </x:c>
    </x:row>
    <x:row r="143" ht="18" customHeight="1">
      <x:c r="A143" t="str">
        <x:v>AL0142</x:v>
      </x:c>
      <x:c r="B143" t="str">
        <x:v>Aluno 142</x:v>
      </x:c>
      <x:c r="C143" s="8" t="n">
        <x:v>45698</x:v>
      </x:c>
      <x:c r="D143" s="8"/>
      <x:c r="E143" t="n">
        <x:v>2</x:v>
      </x:c>
    </x:row>
    <x:row r="144" ht="18" customHeight="1">
      <x:c r="A144" t="str">
        <x:v>AL0143</x:v>
      </x:c>
      <x:c r="B144" t="str">
        <x:v>Aluno 143</x:v>
      </x:c>
      <x:c r="C144" s="8" t="n">
        <x:v>45777</x:v>
      </x:c>
      <x:c r="D144" s="8"/>
      <x:c r="E144" t="n">
        <x:v>1</x:v>
      </x:c>
    </x:row>
    <x:row r="145" ht="18" customHeight="1">
      <x:c r="A145" t="str">
        <x:v>AL0144</x:v>
      </x:c>
      <x:c r="B145" t="str">
        <x:v>Aluno 144</x:v>
      </x:c>
      <x:c r="C145" s="8" t="n">
        <x:v>45886</x:v>
      </x:c>
      <x:c r="D145" s="8"/>
      <x:c r="E145" t="n">
        <x:v>2</x:v>
      </x:c>
    </x:row>
    <x:row r="146" ht="18" customHeight="1">
      <x:c r="A146" t="str">
        <x:v>AL0145</x:v>
      </x:c>
      <x:c r="B146" t="str">
        <x:v>Aluno 145</x:v>
      </x:c>
      <x:c r="C146" s="8" t="n">
        <x:v>45769</x:v>
      </x:c>
      <x:c r="D146" s="8"/>
      <x:c r="E146" t="n">
        <x:v>3</x:v>
      </x:c>
    </x:row>
    <x:row r="147" ht="18" customHeight="1">
      <x:c r="A147" t="str">
        <x:v>AL0146</x:v>
      </x:c>
      <x:c r="B147" t="str">
        <x:v>Aluno 146</x:v>
      </x:c>
      <x:c r="C147" s="8" t="n">
        <x:v>45834</x:v>
      </x:c>
      <x:c r="D147" s="8"/>
      <x:c r="E147" t="n">
        <x:v>1</x:v>
      </x:c>
    </x:row>
    <x:row r="148" ht="18" customHeight="1">
      <x:c r="A148" t="str">
        <x:v>AL0147</x:v>
      </x:c>
      <x:c r="B148" t="str">
        <x:v>Aluno 147</x:v>
      </x:c>
      <x:c r="C148" s="8" t="n">
        <x:v>45898</x:v>
      </x:c>
      <x:c r="D148" s="8"/>
      <x:c r="E148" t="n">
        <x:v>1</x:v>
      </x:c>
    </x:row>
    <x:row r="149" ht="18" customHeight="1">
      <x:c r="A149" t="str">
        <x:v>AL0148</x:v>
      </x:c>
      <x:c r="B149" t="str">
        <x:v>Aluno 148</x:v>
      </x:c>
      <x:c r="C149" s="8" t="n">
        <x:v>45956</x:v>
      </x:c>
      <x:c r="D149" s="8"/>
      <x:c r="E149" t="n">
        <x:v>2</x:v>
      </x:c>
    </x:row>
    <x:row r="150" ht="18" customHeight="1">
      <x:c r="A150" t="str">
        <x:v>AL0149</x:v>
      </x:c>
      <x:c r="B150" t="str">
        <x:v>Aluno 149</x:v>
      </x:c>
      <x:c r="C150" s="8" t="n">
        <x:v>45920</x:v>
      </x:c>
      <x:c r="D150" s="8"/>
      <x:c r="E150" t="n">
        <x:v>2</x:v>
      </x:c>
    </x:row>
    <x:row r="151" ht="18" customHeight="1">
      <x:c r="A151" t="str">
        <x:v>AL0150</x:v>
      </x:c>
      <x:c r="B151" t="str">
        <x:v>Aluno 150</x:v>
      </x:c>
      <x:c r="C151" s="8" t="n">
        <x:v>45999</x:v>
      </x:c>
      <x:c r="D151" s="8" t="n">
        <x:v>46080</x:v>
      </x:c>
      <x:c r="E151" t="n">
        <x:v>1</x:v>
      </x:c>
    </x:row>
    <x:row r="152" ht="18" customHeight="1">
      <x:c r="A152" t="str">
        <x:v>AL0151</x:v>
      </x:c>
      <x:c r="B152" t="str">
        <x:v>Aluno 151</x:v>
      </x:c>
      <x:c r="C152" s="8" t="n">
        <x:v>46277</x:v>
      </x:c>
      <x:c r="D152" s="8"/>
      <x:c r="E152" t="n">
        <x:v>1</x:v>
      </x:c>
    </x:row>
    <x:row r="153" ht="18" customHeight="1">
      <x:c r="A153" t="str">
        <x:v>AL0152</x:v>
      </x:c>
      <x:c r="B153" t="str">
        <x:v>Aluno 152</x:v>
      </x:c>
      <x:c r="C153" s="8" t="n">
        <x:v>46079</x:v>
      </x:c>
      <x:c r="D153" s="8"/>
      <x:c r="E153" t="n">
        <x:v>2</x:v>
      </x:c>
    </x:row>
    <x:row r="154" ht="18" customHeight="1">
      <x:c r="A154" t="str">
        <x:v>AL0153</x:v>
      </x:c>
      <x:c r="B154" t="str">
        <x:v>Aluno 153</x:v>
      </x:c>
      <x:c r="C154" s="8" t="n">
        <x:v>46024</x:v>
      </x:c>
      <x:c r="D154" s="8"/>
      <x:c r="E154" t="n">
        <x:v>1</x:v>
      </x:c>
    </x:row>
    <x:row r="155" ht="18" customHeight="1">
      <x:c r="A155" t="str">
        <x:v>AL0154</x:v>
      </x:c>
      <x:c r="B155" t="str">
        <x:v>Aluno 154</x:v>
      </x:c>
      <x:c r="C155" s="8" t="n">
        <x:v>46187</x:v>
      </x:c>
      <x:c r="D155" s="8" t="n">
        <x:v>46258</x:v>
      </x:c>
      <x:c r="E155" t="n">
        <x:v>3</x:v>
      </x:c>
    </x:row>
    <x:row r="156" ht="18" customHeight="1">
      <x:c r="A156" t="str">
        <x:v>AL0155</x:v>
      </x:c>
      <x:c r="B156" t="str">
        <x:v>Aluno 155</x:v>
      </x:c>
      <x:c r="C156" s="8" t="n">
        <x:v>46203</x:v>
      </x:c>
      <x:c r="D156" s="8"/>
      <x:c r="E156" t="n">
        <x:v>1</x:v>
      </x:c>
    </x:row>
    <x:row r="157" ht="18" customHeight="1">
      <x:c r="A157" t="str">
        <x:v>AL0156</x:v>
      </x:c>
      <x:c r="B157" t="str">
        <x:v>Aluno 156</x:v>
      </x:c>
      <x:c r="C157" s="8" t="n">
        <x:v>46074</x:v>
      </x:c>
      <x:c r="D157" s="8"/>
      <x:c r="E157" t="n">
        <x:v>1</x:v>
      </x:c>
    </x:row>
    <x:row r="158" ht="18" customHeight="1">
      <x:c r="A158" t="str">
        <x:v>AL0157</x:v>
      </x:c>
      <x:c r="B158" t="str">
        <x:v>Aluno 157</x:v>
      </x:c>
      <x:c r="C158" s="8" t="n">
        <x:v>46228</x:v>
      </x:c>
      <x:c r="D158" s="8" t="n">
        <x:v>46278</x:v>
      </x:c>
      <x:c r="E158" t="n">
        <x:v>3</x:v>
      </x:c>
    </x:row>
    <x:row r="159" ht="18" customHeight="1">
      <x:c r="A159" t="str">
        <x:v>AL0158</x:v>
      </x:c>
      <x:c r="B159" t="str">
        <x:v>Aluno 158</x:v>
      </x:c>
      <x:c r="C159" s="8" t="n">
        <x:v>46191</x:v>
      </x:c>
      <x:c r="D159" s="8"/>
      <x:c r="E159" t="n">
        <x:v>1</x:v>
      </x:c>
    </x:row>
    <x:row r="160" ht="18" customHeight="1">
      <x:c r="A160" t="str">
        <x:v>AL0159</x:v>
      </x:c>
      <x:c r="B160" t="str">
        <x:v>Aluno 159</x:v>
      </x:c>
      <x:c r="C160" s="8" t="n">
        <x:v>46164</x:v>
      </x:c>
      <x:c r="D160" s="8"/>
      <x:c r="E160" t="n">
        <x:v>1</x:v>
      </x:c>
    </x:row>
    <x:row r="161" ht="18" customHeight="1">
      <x:c r="A161" t="str">
        <x:v>AL0160</x:v>
      </x:c>
      <x:c r="B161" t="str">
        <x:v>Aluno 160</x:v>
      </x:c>
      <x:c r="C161" s="8" t="n">
        <x:v>46084</x:v>
      </x:c>
      <x:c r="D161" s="8" t="n">
        <x:v>46281</x:v>
      </x:c>
      <x:c r="E161" t="n">
        <x:v>1</x:v>
      </x:c>
    </x:row>
    <x:row r="162" ht="18" customHeight="1">
      <x:c r="A162" t="str">
        <x:v>AL0161</x:v>
      </x:c>
      <x:c r="B162" t="str">
        <x:v>Aluno 161</x:v>
      </x:c>
      <x:c r="C162" s="8" t="n">
        <x:v>46181</x:v>
      </x:c>
      <x:c r="D162" s="8" t="n">
        <x:v>46251</x:v>
      </x:c>
      <x:c r="E162" t="n">
        <x:v>1</x:v>
      </x:c>
    </x:row>
    <x:row r="163" ht="18" customHeight="1">
      <x:c r="A163" t="str">
        <x:v>AL0162</x:v>
      </x:c>
      <x:c r="B163" t="str">
        <x:v>Aluno 162</x:v>
      </x:c>
      <x:c r="C163" s="8" t="n">
        <x:v>46165</x:v>
      </x:c>
      <x:c r="D163" s="8"/>
      <x:c r="E163" t="n">
        <x:v>1</x:v>
      </x:c>
    </x:row>
    <x:row r="164" ht="18" customHeight="1">
      <x:c r="A164" t="str">
        <x:v>AL0163</x:v>
      </x:c>
      <x:c r="B164" t="str">
        <x:v>Aluno 163</x:v>
      </x:c>
      <x:c r="C164" s="8" t="n">
        <x:v>46123</x:v>
      </x:c>
      <x:c r="D164" s="8"/>
      <x:c r="E164" t="n">
        <x:v>1</x:v>
      </x:c>
    </x:row>
    <x:row r="165" ht="18" customHeight="1">
      <x:c r="A165" t="str">
        <x:v>AL0164</x:v>
      </x:c>
      <x:c r="B165" t="str">
        <x:v>Aluno 164</x:v>
      </x:c>
      <x:c r="C165" s="8" t="n">
        <x:v>46236</x:v>
      </x:c>
      <x:c r="D165" s="8" t="n">
        <x:v>46291</x:v>
      </x:c>
      <x:c r="E165" t="n">
        <x:v>1</x:v>
      </x:c>
    </x:row>
    <x:row r="166" ht="18" customHeight="1">
      <x:c r="A166" t="str">
        <x:v>AL0165</x:v>
      </x:c>
      <x:c r="B166" t="str">
        <x:v>Aluno 165</x:v>
      </x:c>
      <x:c r="C166" s="8" t="n">
        <x:v>46189</x:v>
      </x:c>
      <x:c r="D166" s="8"/>
      <x:c r="E166" t="n">
        <x:v>1</x:v>
      </x:c>
    </x:row>
    <x:row r="167" ht="18" customHeight="1">
      <x:c r="A167" t="str">
        <x:v>AL0166</x:v>
      </x:c>
      <x:c r="B167" t="str">
        <x:v>Aluno 166</x:v>
      </x:c>
      <x:c r="C167" s="8" t="n">
        <x:v>46283</x:v>
      </x:c>
      <x:c r="D167" s="8"/>
      <x:c r="E167" t="n">
        <x:v>2</x:v>
      </x:c>
    </x:row>
    <x:row r="168" ht="18" customHeight="1">
      <x:c r="A168" t="str">
        <x:v>AL0167</x:v>
      </x:c>
      <x:c r="B168" t="str">
        <x:v>Aluno 167</x:v>
      </x:c>
      <x:c r="C168" s="8" t="n">
        <x:v>46045</x:v>
      </x:c>
      <x:c r="D168" s="8"/>
      <x:c r="E168" t="n">
        <x:v>1</x:v>
      </x:c>
    </x:row>
    <x:row r="169" ht="18" customHeight="1">
      <x:c r="A169" t="str">
        <x:v>AL0168</x:v>
      </x:c>
      <x:c r="B169" t="str">
        <x:v>Aluno 168</x:v>
      </x:c>
      <x:c r="C169" s="8" t="n">
        <x:v>46160</x:v>
      </x:c>
      <x:c r="D169" s="8"/>
      <x:c r="E169" t="n">
        <x:v>2</x:v>
      </x:c>
    </x:row>
    <x:row r="170" ht="18" customHeight="1">
      <x:c r="A170" t="str">
        <x:v>AL0169</x:v>
      </x:c>
      <x:c r="B170" t="str">
        <x:v>Aluno 169</x:v>
      </x:c>
      <x:c r="C170" s="8" t="n">
        <x:v>46067</x:v>
      </x:c>
      <x:c r="D170" s="8"/>
      <x:c r="E170" t="n">
        <x:v>1</x:v>
      </x:c>
    </x:row>
    <x:row r="171" ht="18" customHeight="1">
      <x:c r="A171" t="str">
        <x:v>AL0170</x:v>
      </x:c>
      <x:c r="B171" t="str">
        <x:v>Aluno 170</x:v>
      </x:c>
      <x:c r="C171" s="8" t="n">
        <x:v>46025</x:v>
      </x:c>
      <x:c r="D171" s="8"/>
      <x:c r="E171" t="n">
        <x:v>3</x:v>
      </x:c>
    </x:row>
    <x:row r="172" ht="18" customHeight="1">
      <x:c r="A172" t="str">
        <x:v>AL0171</x:v>
      </x:c>
      <x:c r="B172" t="str">
        <x:v>Aluno 171</x:v>
      </x:c>
      <x:c r="C172" s="8" t="n">
        <x:v>46246</x:v>
      </x:c>
      <x:c r="D172" s="8" t="n">
        <x:v>46291</x:v>
      </x:c>
      <x:c r="E172" t="n">
        <x:v>1</x:v>
      </x:c>
    </x:row>
    <x:row r="173" ht="18" customHeight="1">
      <x:c r="A173" t="str">
        <x:v>AL0172</x:v>
      </x:c>
      <x:c r="B173" t="str">
        <x:v>Aluno 172</x:v>
      </x:c>
      <x:c r="C173" s="8" t="n">
        <x:v>46172</x:v>
      </x:c>
      <x:c r="D173" s="8"/>
      <x:c r="E173" t="n">
        <x:v>3</x:v>
      </x:c>
    </x:row>
    <x:row r="174" ht="18" customHeight="1">
      <x:c r="A174" t="str">
        <x:v>AL0173</x:v>
      </x:c>
      <x:c r="B174" t="str">
        <x:v>Aluno 173</x:v>
      </x:c>
      <x:c r="C174" s="8" t="n">
        <x:v>46059</x:v>
      </x:c>
      <x:c r="D174" s="8" t="n">
        <x:v>46190</x:v>
      </x:c>
      <x:c r="E174" t="n">
        <x:v>1</x:v>
      </x:c>
    </x:row>
    <x:row r="175" ht="18" customHeight="1">
      <x:c r="A175" t="str">
        <x:v>AL0174</x:v>
      </x:c>
      <x:c r="B175" t="str">
        <x:v>Aluno 174</x:v>
      </x:c>
      <x:c r="C175" s="8" t="n">
        <x:v>46169</x:v>
      </x:c>
      <x:c r="D175" s="8" t="n">
        <x:v>46251</x:v>
      </x:c>
      <x:c r="E175" t="n">
        <x:v>3</x:v>
      </x:c>
    </x:row>
    <x:row r="176" ht="18" customHeight="1">
      <x:c r="A176" t="str">
        <x:v>AL0175</x:v>
      </x:c>
      <x:c r="B176" t="str">
        <x:v>Aluno 175</x:v>
      </x:c>
      <x:c r="C176" s="8" t="n">
        <x:v>46254</x:v>
      </x:c>
      <x:c r="D176" s="8"/>
      <x:c r="E176" t="n">
        <x:v>1</x:v>
      </x:c>
    </x:row>
    <x:row r="177" ht="18" customHeight="1">
      <x:c r="A177" t="str">
        <x:v>AL0176</x:v>
      </x:c>
      <x:c r="B177" t="str">
        <x:v>Aluno 176</x:v>
      </x:c>
      <x:c r="C177" s="8" t="n">
        <x:v>46277</x:v>
      </x:c>
      <x:c r="D177" s="8"/>
      <x:c r="E177" t="n">
        <x:v>1</x:v>
      </x:c>
    </x:row>
    <x:row r="178" ht="18" customHeight="1">
      <x:c r="A178" t="str">
        <x:v>AL0177</x:v>
      </x:c>
      <x:c r="B178" t="str">
        <x:v>Aluno 177</x:v>
      </x:c>
      <x:c r="C178" s="8" t="n">
        <x:v>46072</x:v>
      </x:c>
      <x:c r="D178" s="8"/>
      <x:c r="E178" t="n">
        <x:v>1</x:v>
      </x:c>
    </x:row>
    <x:row r="179" ht="18" customHeight="1">
      <x:c r="A179" t="str">
        <x:v>AL0178</x:v>
      </x:c>
      <x:c r="B179" t="str">
        <x:v>Aluno 178</x:v>
      </x:c>
      <x:c r="C179" s="8" t="n">
        <x:v>46086</x:v>
      </x:c>
      <x:c r="D179" s="8"/>
      <x:c r="E179" t="n">
        <x:v>1</x:v>
      </x:c>
    </x:row>
    <x:row r="180" ht="18" customHeight="1">
      <x:c r="A180" t="str">
        <x:v>AL0179</x:v>
      </x:c>
      <x:c r="B180" t="str">
        <x:v>Aluno 179</x:v>
      </x:c>
      <x:c r="C180" s="8" t="n">
        <x:v>46134</x:v>
      </x:c>
      <x:c r="D180" s="8"/>
      <x:c r="E180" t="n">
        <x:v>1</x:v>
      </x:c>
    </x:row>
    <x:row r="181" ht="18" customHeight="1">
      <x:c r="A181" t="str">
        <x:v>AL0180</x:v>
      </x:c>
      <x:c r="B181" t="str">
        <x:v>Aluno 180</x:v>
      </x:c>
      <x:c r="C181" s="8" t="n">
        <x:v>46258</x:v>
      </x:c>
      <x:c r="D181" s="8"/>
      <x:c r="E181" t="n">
        <x:v>2</x:v>
      </x:c>
    </x:row>
    <x:row r="182" ht="18" customHeight="1">
      <x:c r="A182" t="str">
        <x:v>AL0181</x:v>
      </x:c>
      <x:c r="B182" t="str">
        <x:v>Aluno 181</x:v>
      </x:c>
      <x:c r="C182" s="8" t="n">
        <x:v>46211</x:v>
      </x:c>
      <x:c r="D182" s="8" t="n">
        <x:v>46258</x:v>
      </x:c>
      <x:c r="E182" t="n">
        <x:v>2</x:v>
      </x:c>
    </x:row>
    <x:row r="183" ht="18" customHeight="1">
      <x:c r="A183" t="str">
        <x:v>AL0182</x:v>
      </x:c>
      <x:c r="B183" t="str">
        <x:v>Aluno 182</x:v>
      </x:c>
      <x:c r="C183" s="8" t="n">
        <x:v>46079</x:v>
      </x:c>
      <x:c r="D183" s="8"/>
      <x:c r="E183" t="n">
        <x:v>1</x:v>
      </x:c>
    </x:row>
    <x:row r="184" ht="18" customHeight="1">
      <x:c r="A184" t="str">
        <x:v>AL0183</x:v>
      </x:c>
      <x:c r="B184" t="str">
        <x:v>Aluno 183</x:v>
      </x:c>
      <x:c r="C184" s="8" t="n">
        <x:v>46082</x:v>
      </x:c>
      <x:c r="D184" s="8"/>
      <x:c r="E184" t="n">
        <x:v>1</x:v>
      </x:c>
    </x:row>
    <x:row r="185" ht="18" customHeight="1">
      <x:c r="A185" t="str">
        <x:v>AL0184</x:v>
      </x:c>
      <x:c r="B185" t="str">
        <x:v>Aluno 184</x:v>
      </x:c>
      <x:c r="C185" s="8" t="n">
        <x:v>46124</x:v>
      </x:c>
      <x:c r="D185" s="8"/>
      <x:c r="E185" t="n">
        <x:v>1</x:v>
      </x:c>
    </x:row>
    <x:row r="186" ht="18" customHeight="1">
      <x:c r="A186" t="str">
        <x:v>AL0185</x:v>
      </x:c>
      <x:c r="B186" t="str">
        <x:v>Aluno 185</x:v>
      </x:c>
      <x:c r="C186" s="8" t="n">
        <x:v>46281</x:v>
      </x:c>
      <x:c r="D186" s="8"/>
      <x:c r="E186" t="n">
        <x:v>1</x:v>
      </x:c>
    </x:row>
    <x:row r="187" ht="18" customHeight="1">
      <x:c r="A187" t="str">
        <x:v>AL0186</x:v>
      </x:c>
      <x:c r="B187" t="str">
        <x:v>Aluno 186</x:v>
      </x:c>
      <x:c r="C187" s="8" t="n">
        <x:v>46146</x:v>
      </x:c>
      <x:c r="D187" s="8"/>
      <x:c r="E187" t="n">
        <x:v>1</x:v>
      </x:c>
    </x:row>
    <x:row r="188" ht="18" customHeight="1">
      <x:c r="A188" t="str">
        <x:v>AL0187</x:v>
      </x:c>
      <x:c r="B188" t="str">
        <x:v>Aluno 187</x:v>
      </x:c>
      <x:c r="C188" s="8" t="n">
        <x:v>46206</x:v>
      </x:c>
      <x:c r="D188" s="8"/>
      <x:c r="E188" t="n">
        <x:v>2</x:v>
      </x:c>
    </x:row>
    <x:row r="189" ht="18" customHeight="1">
      <x:c r="A189" t="str">
        <x:v>AL0188</x:v>
      </x:c>
      <x:c r="B189" t="str">
        <x:v>Aluno 188</x:v>
      </x:c>
      <x:c r="C189" s="8" t="n">
        <x:v>46230</x:v>
      </x:c>
      <x:c r="D189" s="8"/>
      <x:c r="E189" t="n">
        <x:v>1</x:v>
      </x:c>
    </x:row>
    <x:row r="190" ht="18" customHeight="1">
      <x:c r="A190" t="str">
        <x:v>AL0189</x:v>
      </x:c>
      <x:c r="B190" t="str">
        <x:v>Aluno 189</x:v>
      </x:c>
      <x:c r="C190" s="8" t="n">
        <x:v>46145</x:v>
      </x:c>
      <x:c r="D190" s="8"/>
      <x:c r="E190" t="n">
        <x:v>2</x:v>
      </x:c>
    </x:row>
    <x:row r="191" ht="18" customHeight="1">
      <x:c r="A191" t="str">
        <x:v>AL0190</x:v>
      </x:c>
      <x:c r="B191" t="str">
        <x:v>Aluno 190</x:v>
      </x:c>
      <x:c r="C191" s="8" t="n">
        <x:v>46101</x:v>
      </x:c>
      <x:c r="D191" s="8" t="n">
        <x:v>46214</x:v>
      </x:c>
      <x:c r="E191" t="n">
        <x:v>2</x:v>
      </x:c>
    </x:row>
    <x:row r="192" ht="18" customHeight="1">
      <x:c r="A192" t="str">
        <x:v>AL0191</x:v>
      </x:c>
      <x:c r="B192" t="str">
        <x:v>Aluno 191</x:v>
      </x:c>
      <x:c r="C192" s="8" t="n">
        <x:v>46126</x:v>
      </x:c>
      <x:c r="D192" s="8"/>
      <x:c r="E192" t="n">
        <x:v>2</x:v>
      </x:c>
    </x:row>
    <x:row r="193" ht="18" customHeight="1">
      <x:c r="A193" t="str">
        <x:v>AL0192</x:v>
      </x:c>
      <x:c r="B193" t="str">
        <x:v>Aluno 192</x:v>
      </x:c>
      <x:c r="C193" s="8" t="n">
        <x:v>46034</x:v>
      </x:c>
      <x:c r="D193" s="8"/>
      <x:c r="E193" t="n">
        <x:v>3</x:v>
      </x:c>
    </x:row>
    <x:row r="194" ht="18" customHeight="1">
      <x:c r="A194" t="str">
        <x:v>AL0193</x:v>
      </x:c>
      <x:c r="B194" t="str">
        <x:v>Aluno 193</x:v>
      </x:c>
      <x:c r="C194" s="8" t="n">
        <x:v>46051</x:v>
      </x:c>
      <x:c r="D194" s="8" t="n">
        <x:v>46184</x:v>
      </x:c>
      <x:c r="E194" t="n">
        <x:v>2</x:v>
      </x:c>
    </x:row>
    <x:row r="195" ht="18" customHeight="1">
      <x:c r="A195" t="str">
        <x:v>AL0194</x:v>
      </x:c>
      <x:c r="B195" t="str">
        <x:v>Aluno 194</x:v>
      </x:c>
      <x:c r="C195" s="8" t="n">
        <x:v>46151</x:v>
      </x:c>
      <x:c r="D195" s="8"/>
      <x:c r="E195" t="n">
        <x:v>2</x:v>
      </x:c>
    </x:row>
    <x:row r="196" ht="18" customHeight="1">
      <x:c r="A196" t="str">
        <x:v>AL0195</x:v>
      </x:c>
      <x:c r="B196" t="str">
        <x:v>Aluno 195</x:v>
      </x:c>
      <x:c r="C196" s="8" t="n">
        <x:v>46075</x:v>
      </x:c>
      <x:c r="D196" s="8"/>
      <x:c r="E196" t="n">
        <x:v>3</x:v>
      </x:c>
    </x:row>
    <x:row r="197" ht="18" customHeight="1">
      <x:c r="A197" t="str">
        <x:v>AL0196</x:v>
      </x:c>
      <x:c r="B197" t="str">
        <x:v>Aluno 196</x:v>
      </x:c>
      <x:c r="C197" s="8" t="n">
        <x:v>46222</x:v>
      </x:c>
      <x:c r="D197" s="8"/>
      <x:c r="E197" t="n">
        <x:v>2</x:v>
      </x:c>
    </x:row>
    <x:row r="198" ht="18" customHeight="1">
      <x:c r="A198" t="str">
        <x:v>AL0197</x:v>
      </x:c>
      <x:c r="B198" t="str">
        <x:v>Aluno 197</x:v>
      </x:c>
      <x:c r="C198" s="8" t="n">
        <x:v>46094</x:v>
      </x:c>
      <x:c r="D198" s="8"/>
      <x:c r="E198" t="n">
        <x:v>2</x:v>
      </x:c>
    </x:row>
    <x:row r="199" ht="18" customHeight="1">
      <x:c r="A199" t="str">
        <x:v>AL0198</x:v>
      </x:c>
      <x:c r="B199" t="str">
        <x:v>Aluno 198</x:v>
      </x:c>
      <x:c r="C199" s="8" t="n">
        <x:v>46235</x:v>
      </x:c>
      <x:c r="D199" s="8"/>
      <x:c r="E199" t="n">
        <x:v>1</x:v>
      </x:c>
    </x:row>
    <x:row r="200" ht="18" customHeight="1">
      <x:c r="A200" t="str">
        <x:v>AL0199</x:v>
      </x:c>
      <x:c r="B200" t="str">
        <x:v>Aluno 199</x:v>
      </x:c>
      <x:c r="C200" s="8" t="n">
        <x:v>46282</x:v>
      </x:c>
      <x:c r="D200" s="8"/>
      <x:c r="E200" t="n">
        <x:v>2</x:v>
      </x:c>
    </x:row>
    <x:row r="201" ht="18" customHeight="1">
      <x:c r="A201" t="str">
        <x:v>AL0200</x:v>
      </x:c>
      <x:c r="B201" t="str">
        <x:v>Aluno 200</x:v>
      </x:c>
      <x:c r="C201" s="8" t="n">
        <x:v>46097</x:v>
      </x:c>
      <x:c r="D201" s="8"/>
      <x:c r="E201" t="n">
        <x:v>2</x:v>
      </x:c>
    </x:row>
    <x:row r="202" ht="18" customHeight="1">
      <x:c r="A202" t="str">
        <x:v>AL0201</x:v>
      </x:c>
      <x:c r="B202" t="str">
        <x:v>Aluno 201</x:v>
      </x:c>
      <x:c r="C202" s="8" t="n">
        <x:v>46177</x:v>
      </x:c>
      <x:c r="D202" s="8"/>
      <x:c r="E202" t="n">
        <x:v>3</x:v>
      </x:c>
    </x:row>
    <x:row r="203" ht="18" customHeight="1">
      <x:c r="A203" t="str">
        <x:v>AL0202</x:v>
      </x:c>
      <x:c r="B203" t="str">
        <x:v>Aluno 202</x:v>
      </x:c>
      <x:c r="C203" s="8" t="n">
        <x:v>46259</x:v>
      </x:c>
      <x:c r="D203" s="8"/>
      <x:c r="E203" t="n">
        <x:v>1</x:v>
      </x:c>
    </x:row>
    <x:row r="204" ht="18" customHeight="1">
      <x:c r="A204" t="str">
        <x:v>AL0203</x:v>
      </x:c>
      <x:c r="B204" t="str">
        <x:v>Aluno 203</x:v>
      </x:c>
      <x:c r="C204" s="8" t="n">
        <x:v>46093</x:v>
      </x:c>
      <x:c r="D204" s="8"/>
      <x:c r="E204" t="n">
        <x:v>1</x:v>
      </x:c>
    </x:row>
    <x:row r="205" ht="18" customHeight="1">
      <x:c r="A205" t="str">
        <x:v>AL0204</x:v>
      </x:c>
      <x:c r="B205" t="str">
        <x:v>Aluno 204</x:v>
      </x:c>
      <x:c r="C205" s="8" t="n">
        <x:v>46086</x:v>
      </x:c>
      <x:c r="D205" s="8"/>
      <x:c r="E205" t="n">
        <x:v>3</x:v>
      </x:c>
    </x:row>
    <x:row r="206" ht="18" customHeight="1">
      <x:c r="A206" t="str">
        <x:v>AL0205</x:v>
      </x:c>
      <x:c r="B206" t="str">
        <x:v>Aluno 205</x:v>
      </x:c>
      <x:c r="C206" s="8" t="n">
        <x:v>46238</x:v>
      </x:c>
      <x:c r="D206" s="8"/>
      <x:c r="E206" t="n">
        <x:v>2</x:v>
      </x:c>
    </x:row>
    <x:row r="207" ht="18" customHeight="1">
      <x:c r="A207" t="str">
        <x:v>AL0206</x:v>
      </x:c>
      <x:c r="B207" t="str">
        <x:v>Aluno 206</x:v>
      </x:c>
      <x:c r="C207" s="8" t="n">
        <x:v>46142</x:v>
      </x:c>
      <x:c r="D207" s="8"/>
      <x:c r="E207" t="n">
        <x:v>1</x:v>
      </x:c>
    </x:row>
    <x:row r="208" ht="18" customHeight="1">
      <x:c r="A208" t="str">
        <x:v>AL0207</x:v>
      </x:c>
      <x:c r="B208" t="str">
        <x:v>Aluno 207</x:v>
      </x:c>
      <x:c r="C208" s="8" t="n">
        <x:v>46066</x:v>
      </x:c>
      <x:c r="D208" s="8"/>
      <x:c r="E208" t="n">
        <x:v>2</x:v>
      </x:c>
    </x:row>
    <x:row r="209" ht="18" customHeight="1">
      <x:c r="A209" t="str">
        <x:v>AL0208</x:v>
      </x:c>
      <x:c r="B209" t="str">
        <x:v>Aluno 208</x:v>
      </x:c>
      <x:c r="C209" s="8" t="n">
        <x:v>46273</x:v>
      </x:c>
      <x:c r="D209" s="8"/>
      <x:c r="E209" t="n">
        <x:v>3</x:v>
      </x:c>
    </x:row>
    <x:row r="210" ht="18" customHeight="1">
      <x:c r="A210" t="str">
        <x:v>AL0209</x:v>
      </x:c>
      <x:c r="B210" t="str">
        <x:v>Aluno 209</x:v>
      </x:c>
      <x:c r="C210" s="8" t="n">
        <x:v>46275</x:v>
      </x:c>
      <x:c r="D210" s="8"/>
      <x:c r="E210" t="n">
        <x:v>1</x:v>
      </x:c>
    </x:row>
    <x:row r="211" ht="18" customHeight="1">
      <x:c r="A211" t="str">
        <x:v>AL0210</x:v>
      </x:c>
      <x:c r="B211" t="str">
        <x:v>Aluno 210</x:v>
      </x:c>
      <x:c r="C211" s="8" t="n">
        <x:v>46033</x:v>
      </x:c>
      <x:c r="D211" s="8" t="n">
        <x:v>46203</x:v>
      </x:c>
      <x:c r="E211" t="n">
        <x:v>2</x:v>
      </x:c>
    </x:row>
    <x:row r="212" ht="18" customHeight="1">
      <x:c r="A212" t="str">
        <x:v>AL0211</x:v>
      </x:c>
      <x:c r="B212" t="str">
        <x:v>Aluno 211</x:v>
      </x:c>
      <x:c r="C212" s="8" t="n">
        <x:v>46077</x:v>
      </x:c>
      <x:c r="D212" s="8"/>
      <x:c r="E212" t="n">
        <x:v>1</x:v>
      </x:c>
    </x:row>
    <x:row r="213" ht="18" customHeight="1">
      <x:c r="A213" t="str">
        <x:v>AL0212</x:v>
      </x:c>
      <x:c r="B213" t="str">
        <x:v>Aluno 212</x:v>
      </x:c>
      <x:c r="C213" s="8" t="n">
        <x:v>46114</x:v>
      </x:c>
      <x:c r="D213" s="8" t="n">
        <x:v>46186</x:v>
      </x:c>
      <x:c r="E213" t="n">
        <x:v>2</x:v>
      </x:c>
    </x:row>
    <x:row r="214" ht="18" customHeight="1">
      <x:c r="A214" t="str">
        <x:v>AL0213</x:v>
      </x:c>
      <x:c r="B214" t="str">
        <x:v>Aluno 213</x:v>
      </x:c>
      <x:c r="C214" s="8" t="n">
        <x:v>46281</x:v>
      </x:c>
      <x:c r="D214" s="8"/>
      <x:c r="E214" t="n">
        <x:v>2</x:v>
      </x:c>
    </x:row>
    <x:row r="215" ht="18" customHeight="1">
      <x:c r="A215" t="str">
        <x:v>AL0214</x:v>
      </x:c>
      <x:c r="B215" t="str">
        <x:v>Aluno 214</x:v>
      </x:c>
      <x:c r="C215" s="8" t="n">
        <x:v>46264</x:v>
      </x:c>
      <x:c r="D215" s="8"/>
      <x:c r="E215" t="n">
        <x:v>2</x:v>
      </x:c>
    </x:row>
    <x:row r="216" ht="18" customHeight="1">
      <x:c r="A216" t="str">
        <x:v>AL0215</x:v>
      </x:c>
      <x:c r="B216" t="str">
        <x:v>Aluno 215</x:v>
      </x:c>
      <x:c r="C216" s="8" t="n">
        <x:v>46089</x:v>
      </x:c>
      <x:c r="D216" s="8"/>
      <x:c r="E216" t="n">
        <x:v>1</x:v>
      </x:c>
    </x:row>
    <x:row r="217" ht="18" customHeight="1">
      <x:c r="A217" t="str">
        <x:v>AL0216</x:v>
      </x:c>
      <x:c r="B217" t="str">
        <x:v>Aluno 216</x:v>
      </x:c>
      <x:c r="C217" s="8" t="n">
        <x:v>46066</x:v>
      </x:c>
      <x:c r="D217" s="8"/>
      <x:c r="E217" t="n">
        <x:v>1</x:v>
      </x:c>
    </x:row>
    <x:row r="218" ht="18" customHeight="1">
      <x:c r="A218" t="str">
        <x:v>AL0217</x:v>
      </x:c>
      <x:c r="B218" t="str">
        <x:v>Aluno 217</x:v>
      </x:c>
      <x:c r="C218" s="8" t="n">
        <x:v>46181</x:v>
      </x:c>
      <x:c r="D218" s="8"/>
      <x:c r="E218" t="n">
        <x:v>1</x:v>
      </x:c>
    </x:row>
    <x:row r="219" ht="18" customHeight="1">
      <x:c r="A219" t="str">
        <x:v>AL0218</x:v>
      </x:c>
      <x:c r="B219" t="str">
        <x:v>Aluno 218</x:v>
      </x:c>
      <x:c r="C219" s="8" t="n">
        <x:v>46158</x:v>
      </x:c>
      <x:c r="D219" s="8"/>
      <x:c r="E219" t="n">
        <x:v>1</x:v>
      </x:c>
    </x:row>
    <x:row r="220" ht="18" customHeight="1">
      <x:c r="A220" t="str">
        <x:v>AL0219</x:v>
      </x:c>
      <x:c r="B220" t="str">
        <x:v>Aluno 219</x:v>
      </x:c>
      <x:c r="C220" s="8" t="n">
        <x:v>46115</x:v>
      </x:c>
      <x:c r="D220" s="8"/>
      <x:c r="E220" t="n">
        <x:v>1</x:v>
      </x:c>
    </x:row>
    <x:row r="221" ht="18" customHeight="1">
      <x:c r="A221" t="str">
        <x:v>AL0220</x:v>
      </x:c>
      <x:c r="B221" t="str">
        <x:v>Aluno 220</x:v>
      </x:c>
      <x:c r="C221" s="8" t="n">
        <x:v>46030</x:v>
      </x:c>
      <x:c r="D221" s="8"/>
      <x:c r="E221" t="n">
        <x:v>1</x:v>
      </x:c>
    </x:row>
    <x:row r="222" ht="18" customHeight="1">
      <x:c r="A222" t="str">
        <x:v>AL0221</x:v>
      </x:c>
      <x:c r="B222" t="str">
        <x:v>Aluno 221</x:v>
      </x:c>
      <x:c r="C222" s="8" t="n">
        <x:v>46058</x:v>
      </x:c>
      <x:c r="D222" s="8"/>
      <x:c r="E222" t="n">
        <x:v>1</x:v>
      </x:c>
    </x:row>
    <x:row r="223" ht="18" customHeight="1">
      <x:c r="A223" t="str">
        <x:v>AL0222</x:v>
      </x:c>
      <x:c r="B223" t="str">
        <x:v>Aluno 222</x:v>
      </x:c>
      <x:c r="C223" s="8" t="n">
        <x:v>46062</x:v>
      </x:c>
      <x:c r="D223" s="8"/>
      <x:c r="E223" t="n">
        <x:v>3</x:v>
      </x:c>
    </x:row>
    <x:row r="224" ht="18" customHeight="1">
      <x:c r="A224" t="str">
        <x:v>AL0223</x:v>
      </x:c>
      <x:c r="B224" t="str">
        <x:v>Aluno 223</x:v>
      </x:c>
      <x:c r="C224" s="8" t="n">
        <x:v>46239</x:v>
      </x:c>
      <x:c r="D224" s="8" t="n">
        <x:v>46290</x:v>
      </x:c>
      <x:c r="E224" t="n">
        <x:v>1</x:v>
      </x:c>
    </x:row>
    <x:row r="225" ht="18" customHeight="1">
      <x:c r="A225" t="str">
        <x:v>AL0224</x:v>
      </x:c>
      <x:c r="B225" t="str">
        <x:v>Aluno 224</x:v>
      </x:c>
      <x:c r="C225" s="8" t="n">
        <x:v>46120</x:v>
      </x:c>
      <x:c r="D225" s="8"/>
      <x:c r="E225" t="n">
        <x:v>2</x:v>
      </x:c>
    </x:row>
    <x:row r="226" ht="18" customHeight="1">
      <x:c r="A226" t="str">
        <x:v>AL0225</x:v>
      </x:c>
      <x:c r="B226" t="str">
        <x:v>Aluno 225</x:v>
      </x:c>
      <x:c r="C226" s="8" t="n">
        <x:v>46279</x:v>
      </x:c>
      <x:c r="D226" s="8"/>
      <x:c r="E226" t="n">
        <x:v>1</x:v>
      </x:c>
    </x:row>
    <x:row r="227" ht="18" customHeight="1">
      <x:c r="A227" t="str">
        <x:v>AL0226</x:v>
      </x:c>
      <x:c r="B227" t="str">
        <x:v>Aluno 226</x:v>
      </x:c>
      <x:c r="C227" s="8" t="n">
        <x:v>46092</x:v>
      </x:c>
      <x:c r="D227" s="8" t="n">
        <x:v>46208</x:v>
      </x:c>
      <x:c r="E227" t="n">
        <x:v>3</x:v>
      </x:c>
    </x:row>
    <x:row r="228" ht="18" customHeight="1">
      <x:c r="A228" t="str">
        <x:v>AL0227</x:v>
      </x:c>
      <x:c r="B228" t="str">
        <x:v>Aluno 227</x:v>
      </x:c>
      <x:c r="C228" s="8" t="n">
        <x:v>46215</x:v>
      </x:c>
      <x:c r="D228" s="8"/>
      <x:c r="E228" t="n">
        <x:v>2</x:v>
      </x:c>
    </x:row>
    <x:row r="229" ht="18" customHeight="1">
      <x:c r="A229" t="str">
        <x:v>AL0228</x:v>
      </x:c>
      <x:c r="B229" t="str">
        <x:v>Aluno 228</x:v>
      </x:c>
      <x:c r="C229" s="8" t="n">
        <x:v>46089</x:v>
      </x:c>
      <x:c r="D229" s="8"/>
      <x:c r="E229" t="n">
        <x:v>1</x:v>
      </x:c>
    </x:row>
    <x:row r="230" ht="18" customHeight="1">
      <x:c r="A230" t="str">
        <x:v>AL0229</x:v>
      </x:c>
      <x:c r="B230" t="str">
        <x:v>Aluno 229</x:v>
      </x:c>
      <x:c r="C230" s="8" t="n">
        <x:v>46029</x:v>
      </x:c>
      <x:c r="D230" s="8"/>
      <x:c r="E230" t="n">
        <x:v>1</x:v>
      </x:c>
    </x:row>
    <x:row r="231" ht="18" customHeight="1">
      <x:c r="A231" t="str">
        <x:v>AL0230</x:v>
      </x:c>
      <x:c r="B231" t="str">
        <x:v>Aluno 230</x:v>
      </x:c>
      <x:c r="C231" s="8" t="n">
        <x:v>46103</x:v>
      </x:c>
      <x:c r="D231" s="8"/>
      <x:c r="E231" t="n">
        <x:v>1</x:v>
      </x:c>
    </x:row>
    <x:row r="232" ht="18" customHeight="1">
      <x:c r="A232" t="str">
        <x:v>AL0231</x:v>
      </x:c>
      <x:c r="B232" t="str">
        <x:v>Aluno 231</x:v>
      </x:c>
      <x:c r="C232" s="8" t="n">
        <x:v>46186</x:v>
      </x:c>
      <x:c r="D232" s="8"/>
      <x:c r="E232" t="n">
        <x:v>2</x:v>
      </x:c>
    </x:row>
    <x:row r="233" ht="18" customHeight="1">
      <x:c r="A233" t="str">
        <x:v>AL0232</x:v>
      </x:c>
      <x:c r="B233" t="str">
        <x:v>Aluno 232</x:v>
      </x:c>
      <x:c r="C233" s="8" t="n">
        <x:v>46244</x:v>
      </x:c>
      <x:c r="D233" s="8"/>
      <x:c r="E233" t="n">
        <x:v>2</x:v>
      </x:c>
    </x:row>
    <x:row r="234" ht="18" customHeight="1">
      <x:c r="A234" t="str">
        <x:v>AL0233</x:v>
      </x:c>
      <x:c r="B234" t="str">
        <x:v>Aluno 233</x:v>
      </x:c>
      <x:c r="C234" s="8" t="n">
        <x:v>46224</x:v>
      </x:c>
      <x:c r="D234" s="8" t="n">
        <x:v>46292</x:v>
      </x:c>
      <x:c r="E234" t="n">
        <x:v>2</x:v>
      </x:c>
    </x:row>
    <x:row r="235" ht="18" customHeight="1">
      <x:c r="A235" t="str">
        <x:v>AL0234</x:v>
      </x:c>
      <x:c r="B235" t="str">
        <x:v>Aluno 234</x:v>
      </x:c>
      <x:c r="C235" s="8" t="n">
        <x:v>46176</x:v>
      </x:c>
      <x:c r="D235" s="8"/>
      <x:c r="E235" t="n">
        <x:v>1</x:v>
      </x:c>
    </x:row>
    <x:row r="236" ht="18" customHeight="1">
      <x:c r="A236" t="str">
        <x:v>AL0235</x:v>
      </x:c>
      <x:c r="B236" t="str">
        <x:v>Aluno 235</x:v>
      </x:c>
      <x:c r="C236" s="8" t="n">
        <x:v>46040</x:v>
      </x:c>
      <x:c r="D236" s="8"/>
      <x:c r="E236" t="n">
        <x:v>2</x:v>
      </x:c>
    </x:row>
    <x:row r="237" ht="18" customHeight="1">
      <x:c r="A237" t="str">
        <x:v>AL0236</x:v>
      </x:c>
      <x:c r="B237" t="str">
        <x:v>Aluno 236</x:v>
      </x:c>
      <x:c r="C237" s="8" t="n">
        <x:v>46059</x:v>
      </x:c>
      <x:c r="D237" s="8"/>
      <x:c r="E237" t="n">
        <x:v>2</x:v>
      </x:c>
    </x:row>
    <x:row r="238" ht="18" customHeight="1">
      <x:c r="A238" t="str">
        <x:v>AL0237</x:v>
      </x:c>
      <x:c r="B238" t="str">
        <x:v>Aluno 237</x:v>
      </x:c>
      <x:c r="C238" s="8" t="n">
        <x:v>46249</x:v>
      </x:c>
      <x:c r="D238" s="8"/>
      <x:c r="E238" t="n">
        <x:v>3</x:v>
      </x:c>
    </x:row>
    <x:row r="239" ht="18" customHeight="1">
      <x:c r="A239" t="str">
        <x:v>AL0238</x:v>
      </x:c>
      <x:c r="B239" t="str">
        <x:v>Aluno 238</x:v>
      </x:c>
      <x:c r="C239" s="8" t="n">
        <x:v>46161</x:v>
      </x:c>
      <x:c r="D239" s="8"/>
      <x:c r="E239" t="n">
        <x:v>1</x:v>
      </x:c>
    </x:row>
    <x:row r="240" ht="18" customHeight="1">
      <x:c r="A240" t="str">
        <x:v>AL0239</x:v>
      </x:c>
      <x:c r="B240" t="str">
        <x:v>Aluno 239</x:v>
      </x:c>
      <x:c r="C240" s="8" t="n">
        <x:v>46220</x:v>
      </x:c>
      <x:c r="D240" s="8"/>
      <x:c r="E240" t="n">
        <x:v>1</x:v>
      </x:c>
    </x:row>
    <x:row r="241" ht="18" customHeight="1">
      <x:c r="A241" t="str">
        <x:v>AL0240</x:v>
      </x:c>
      <x:c r="B241" t="str">
        <x:v>Aluno 240</x:v>
      </x:c>
      <x:c r="C241" s="8" t="n">
        <x:v>46140</x:v>
      </x:c>
      <x:c r="D241" s="8" t="n">
        <x:v>46285</x:v>
      </x:c>
      <x:c r="E241" t="n">
        <x:v>3</x:v>
      </x:c>
    </x:row>
    <x:row r="242" ht="18" customHeight="1">
      <x:c r="A242" t="str">
        <x:v>AL0241</x:v>
      </x:c>
      <x:c r="B242" t="str">
        <x:v>Aluno 241</x:v>
      </x:c>
      <x:c r="C242" s="8" t="n">
        <x:v>46223</x:v>
      </x:c>
      <x:c r="D242" s="8"/>
      <x:c r="E242" t="n">
        <x:v>3</x:v>
      </x:c>
    </x:row>
    <x:row r="243" ht="18" customHeight="1">
      <x:c r="A243" t="str">
        <x:v>AL0242</x:v>
      </x:c>
      <x:c r="B243" t="str">
        <x:v>Aluno 242</x:v>
      </x:c>
      <x:c r="C243" s="8" t="n">
        <x:v>46082</x:v>
      </x:c>
      <x:c r="D243" s="8"/>
      <x:c r="E243" t="n">
        <x:v>1</x:v>
      </x:c>
    </x:row>
    <x:row r="244" ht="18" customHeight="1">
      <x:c r="A244" t="str">
        <x:v>AL0243</x:v>
      </x:c>
      <x:c r="B244" t="str">
        <x:v>Aluno 243</x:v>
      </x:c>
      <x:c r="C244" s="8" t="n">
        <x:v>46264</x:v>
      </x:c>
      <x:c r="D244" s="8"/>
      <x:c r="E244" t="n">
        <x:v>3</x:v>
      </x:c>
    </x:row>
    <x:row r="245" ht="18" customHeight="1">
      <x:c r="A245" t="str">
        <x:v>AL0244</x:v>
      </x:c>
      <x:c r="B245" t="str">
        <x:v>Aluno 244</x:v>
      </x:c>
      <x:c r="C245" s="8" t="n">
        <x:v>46105</x:v>
      </x:c>
      <x:c r="D245" s="8"/>
      <x:c r="E245" t="n">
        <x:v>2</x:v>
      </x:c>
    </x:row>
    <x:row r="246" ht="18" customHeight="1">
      <x:c r="A246" t="str">
        <x:v>AL0245</x:v>
      </x:c>
      <x:c r="B246" t="str">
        <x:v>Aluno 245</x:v>
      </x:c>
      <x:c r="C246" s="8" t="n">
        <x:v>46277</x:v>
      </x:c>
      <x:c r="D246" s="8"/>
      <x:c r="E246" t="n">
        <x:v>2</x:v>
      </x:c>
    </x:row>
    <x:row r="247" ht="18" customHeight="1">
      <x:c r="A247" t="str">
        <x:v>AL0246</x:v>
      </x:c>
      <x:c r="B247" t="str">
        <x:v>Aluno 246</x:v>
      </x:c>
      <x:c r="C247" s="8" t="n">
        <x:v>46066</x:v>
      </x:c>
      <x:c r="D247" s="8"/>
      <x:c r="E247" t="n">
        <x:v>3</x:v>
      </x:c>
    </x:row>
    <x:row r="248" ht="18" customHeight="1">
      <x:c r="A248" t="str">
        <x:v>AL0247</x:v>
      </x:c>
      <x:c r="B248" t="str">
        <x:v>Aluno 247</x:v>
      </x:c>
      <x:c r="C248" s="8" t="n">
        <x:v>46204</x:v>
      </x:c>
      <x:c r="D248" s="8"/>
      <x:c r="E248" t="n">
        <x:v>2</x:v>
      </x:c>
    </x:row>
    <x:row r="249" ht="18" customHeight="1">
      <x:c r="A249" t="str">
        <x:v>AL0248</x:v>
      </x:c>
      <x:c r="B249" t="str">
        <x:v>Aluno 248</x:v>
      </x:c>
      <x:c r="C249" s="8" t="n">
        <x:v>46147</x:v>
      </x:c>
      <x:c r="D249" s="8"/>
      <x:c r="E249" t="n">
        <x:v>3</x:v>
      </x:c>
    </x:row>
    <x:row r="250" ht="18" customHeight="1">
      <x:c r="A250" t="str">
        <x:v>AL0249</x:v>
      </x:c>
      <x:c r="B250" t="str">
        <x:v>Aluno 249</x:v>
      </x:c>
      <x:c r="C250" s="8" t="n">
        <x:v>46043</x:v>
      </x:c>
      <x:c r="D250" s="8" t="n">
        <x:v>46157</x:v>
      </x:c>
      <x:c r="E250" t="n">
        <x:v>2</x:v>
      </x:c>
    </x:row>
    <x:row r="251" ht="18" customHeight="1">
      <x:c r="A251" t="str">
        <x:v>AL0250</x:v>
      </x:c>
      <x:c r="B251" t="str">
        <x:v>Aluno 250</x:v>
      </x:c>
      <x:c r="C251" s="8" t="n">
        <x:v>46187</x:v>
      </x:c>
      <x:c r="D251" s="8"/>
      <x:c r="E251" t="n">
        <x:v>1</x:v>
      </x:c>
    </x:row>
    <x:row r="252" ht="18" customHeight="1">
      <x:c r="A252" t="str">
        <x:v>AL0251</x:v>
      </x:c>
      <x:c r="B252" t="str">
        <x:v>Aluno 251</x:v>
      </x:c>
      <x:c r="C252" s="8" t="n">
        <x:v>46199</x:v>
      </x:c>
      <x:c r="D252" s="8"/>
      <x:c r="E252" t="n">
        <x:v>2</x:v>
      </x:c>
    </x:row>
    <x:row r="253" ht="18" customHeight="1">
      <x:c r="A253" t="str">
        <x:v>AL0252</x:v>
      </x:c>
      <x:c r="B253" t="str">
        <x:v>Aluno 252</x:v>
      </x:c>
      <x:c r="C253" s="8" t="n">
        <x:v>46187</x:v>
      </x:c>
      <x:c r="D253" s="8"/>
      <x:c r="E253" t="n">
        <x:v>2</x:v>
      </x:c>
    </x:row>
    <x:row r="254" ht="18" customHeight="1">
      <x:c r="A254" t="str">
        <x:v>AL0253</x:v>
      </x:c>
      <x:c r="B254" t="str">
        <x:v>Aluno 253</x:v>
      </x:c>
      <x:c r="C254" s="8" t="n">
        <x:v>46084</x:v>
      </x:c>
      <x:c r="D254" s="8"/>
      <x:c r="E254" t="n">
        <x:v>1</x:v>
      </x:c>
    </x:row>
    <x:row r="255" ht="18" customHeight="1">
      <x:c r="A255" t="str">
        <x:v>AL0254</x:v>
      </x:c>
      <x:c r="B255" t="str">
        <x:v>Aluno 254</x:v>
      </x:c>
      <x:c r="C255" s="8" t="n">
        <x:v>46025</x:v>
      </x:c>
      <x:c r="D255" s="8"/>
      <x:c r="E255" t="n">
        <x:v>1</x:v>
      </x:c>
    </x:row>
    <x:row r="256" ht="18" customHeight="1">
      <x:c r="A256" t="str">
        <x:v>AL0255</x:v>
      </x:c>
      <x:c r="B256" t="str">
        <x:v>Aluno 255</x:v>
      </x:c>
      <x:c r="C256" s="8" t="n">
        <x:v>46245</x:v>
      </x:c>
      <x:c r="D256" s="8"/>
      <x:c r="E256" t="n">
        <x:v>2</x:v>
      </x:c>
    </x:row>
    <x:row r="257" ht="18" customHeight="1">
      <x:c r="A257" t="str">
        <x:v>AL0256</x:v>
      </x:c>
      <x:c r="B257" t="str">
        <x:v>Aluno 256</x:v>
      </x:c>
      <x:c r="C257" s="8" t="n">
        <x:v>46155</x:v>
      </x:c>
      <x:c r="D257" s="8"/>
      <x:c r="E257" t="n">
        <x:v>2</x:v>
      </x:c>
    </x:row>
    <x:row r="258" ht="18" customHeight="1">
      <x:c r="A258" t="str">
        <x:v>AL0257</x:v>
      </x:c>
      <x:c r="B258" t="str">
        <x:v>Aluno 257</x:v>
      </x:c>
      <x:c r="C258" s="8" t="n">
        <x:v>46062</x:v>
      </x:c>
      <x:c r="D258" s="8"/>
      <x:c r="E258" t="n">
        <x:v>1</x:v>
      </x:c>
    </x:row>
    <x:row r="259" ht="18" customHeight="1">
      <x:c r="A259" t="str">
        <x:v>AL0258</x:v>
      </x:c>
      <x:c r="B259" t="str">
        <x:v>Aluno 258</x:v>
      </x:c>
      <x:c r="C259" s="8" t="n">
        <x:v>46204</x:v>
      </x:c>
      <x:c r="D259" s="8"/>
      <x:c r="E259" t="n">
        <x:v>1</x:v>
      </x:c>
    </x:row>
    <x:row r="260" ht="18" customHeight="1">
      <x:c r="A260" t="str">
        <x:v>AL0259</x:v>
      </x:c>
      <x:c r="B260" t="str">
        <x:v>Aluno 259</x:v>
      </x:c>
      <x:c r="C260" s="8" t="n">
        <x:v>46027</x:v>
      </x:c>
      <x:c r="D260" s="8"/>
      <x:c r="E260" t="n">
        <x:v>1</x:v>
      </x:c>
    </x:row>
    <x:row r="261" ht="18" customHeight="1">
      <x:c r="A261" t="str">
        <x:v>AL0260</x:v>
      </x:c>
      <x:c r="B261" t="str">
        <x:v>Aluno 260</x:v>
      </x:c>
      <x:c r="C261" s="8" t="n">
        <x:v>46175</x:v>
      </x:c>
      <x:c r="D261" s="8"/>
      <x:c r="E261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5f80a69c0073460e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22" hidden="0" customWidth="1"/>
  </x:cols>
  <x:sheetData>
    <x:row r="1" ht="28" customHeight="1">
      <x:c r="A1" s="4" t="str">
        <x:v>id_plano</x:v>
      </x:c>
      <x:c r="B1" s="4" t="str">
        <x:v>nome_plano</x:v>
      </x:c>
      <x:c r="C1" s="4" t="str">
        <x:v>valor_mensal</x:v>
      </x:c>
    </x:row>
    <x:row r="2" ht="18" customHeight="1">
      <x:c r="A2" t="n">
        <x:v>1</x:v>
      </x:c>
      <x:c r="B2" t="str">
        <x:v>Essencial</x:v>
      </x:c>
      <x:c r="C2" s="10" t="n">
        <x:v>99.9</x:v>
      </x:c>
    </x:row>
    <x:row r="3" ht="18" customHeight="1">
      <x:c r="A3" t="n">
        <x:v>2</x:v>
      </x:c>
      <x:c r="B3" t="str">
        <x:v>Plus</x:v>
      </x:c>
      <x:c r="C3" s="10" t="n">
        <x:v>149.9</x:v>
      </x:c>
    </x:row>
    <x:row r="4" ht="18" customHeight="1">
      <x:c r="A4" t="n">
        <x:v>3</x:v>
      </x:c>
      <x:c r="B4" t="str">
        <x:v>Premium</x:v>
      </x:c>
      <x:c r="C4" s="10" t="n">
        <x:v>199.9</x:v>
      </x:c>
    </x:row>
  </x:sheetData>
  <x:pageMargins left="0.7" right="0.7" top="0.75" bottom="0.75" header="0.3" footer="0.3"/>
  <x:tableParts count="1">
    <x:tablePart xmlns:r="http://schemas.openxmlformats.org/officeDocument/2006/relationships" r:id="Rd6ce0546c38042e9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7" hidden="0" customWidth="1"/>
    <x:col min="3" max="3" width="18" hidden="0" customWidth="1"/>
    <x:col min="4" max="4" width="21" hidden="0" customWidth="1"/>
    <x:col min="5" max="5" width="21" hidden="0" customWidth="1"/>
    <x:col min="6" max="6" width="21" hidden="0" customWidth="1"/>
    <x:col min="7" max="7" width="18" hidden="0" customWidth="1"/>
  </x:cols>
  <x:sheetData>
    <x:row r="1" ht="28" customHeight="1">
      <x:c r="A1" s="4" t="str">
        <x:v>id_pagamento</x:v>
      </x:c>
      <x:c r="B1" s="4" t="str">
        <x:v>id_aluno</x:v>
      </x:c>
      <x:c r="C1" s="4" t="str">
        <x:v>competencia</x:v>
      </x:c>
      <x:c r="D1" s="4" t="str">
        <x:v>data_vencimento</x:v>
      </x:c>
      <x:c r="E1" s="4" t="str">
        <x:v>data_pagamento</x:v>
      </x:c>
      <x:c r="F1" s="4" t="str">
        <x:v>valor_cobrado</x:v>
      </x:c>
      <x:c r="G1" s="4" t="str">
        <x:v>valor_pago</x:v>
      </x:c>
    </x:row>
    <x:row r="2" ht="18" customHeight="1">
      <x:c r="A2" t="str">
        <x:v>PG00001</x:v>
      </x:c>
      <x:c r="B2" t="str">
        <x:v>AL0001</x:v>
      </x:c>
      <x:c r="C2" s="8" t="n">
        <x:v>46023</x:v>
      </x:c>
      <x:c r="D2" s="8" t="n">
        <x:v>46032</x:v>
      </x:c>
      <x:c r="E2" s="8" t="n">
        <x:v>46027</x:v>
      </x:c>
      <x:c r="F2" s="10" t="n">
        <x:v>99.9</x:v>
      </x:c>
      <x:c r="G2" s="10" t="n">
        <x:v>99.9</x:v>
      </x:c>
    </x:row>
    <x:row r="3" ht="18" customHeight="1">
      <x:c r="A3" t="str">
        <x:v>PG00002</x:v>
      </x:c>
      <x:c r="B3" t="str">
        <x:v>AL0001</x:v>
      </x:c>
      <x:c r="C3" s="8" t="n">
        <x:v>46054</x:v>
      </x:c>
      <x:c r="D3" s="8" t="n">
        <x:v>46063</x:v>
      </x:c>
      <x:c r="E3" s="8" t="n">
        <x:v>46058</x:v>
      </x:c>
      <x:c r="F3" s="10" t="n">
        <x:v>99.9</x:v>
      </x:c>
      <x:c r="G3" s="10" t="n">
        <x:v>99.9</x:v>
      </x:c>
    </x:row>
    <x:row r="4" ht="18" customHeight="1">
      <x:c r="A4" t="str">
        <x:v>PG00003</x:v>
      </x:c>
      <x:c r="B4" t="str">
        <x:v>AL0001</x:v>
      </x:c>
      <x:c r="C4" s="8" t="n">
        <x:v>46082</x:v>
      </x:c>
      <x:c r="D4" s="8" t="n">
        <x:v>46091</x:v>
      </x:c>
      <x:c r="E4" s="8"/>
      <x:c r="F4" s="10" t="n">
        <x:v>99.9</x:v>
      </x:c>
      <x:c r="G4" s="10" t="n">
        <x:v>0</x:v>
      </x:c>
    </x:row>
    <x:row r="5" ht="18" customHeight="1">
      <x:c r="A5" t="str">
        <x:v>PG00004</x:v>
      </x:c>
      <x:c r="B5" t="str">
        <x:v>AL0001</x:v>
      </x:c>
      <x:c r="C5" s="8" t="n">
        <x:v>46113</x:v>
      </x:c>
      <x:c r="D5" s="8" t="n">
        <x:v>46122</x:v>
      </x:c>
      <x:c r="E5" s="8"/>
      <x:c r="F5" s="10" t="n">
        <x:v>99.9</x:v>
      </x:c>
      <x:c r="G5" s="10" t="n">
        <x:v>0</x:v>
      </x:c>
    </x:row>
    <x:row r="6" ht="18" customHeight="1">
      <x:c r="A6" t="str">
        <x:v>PG00005</x:v>
      </x:c>
      <x:c r="B6" t="str">
        <x:v>AL0001</x:v>
      </x:c>
      <x:c r="C6" s="8" t="n">
        <x:v>46143</x:v>
      </x:c>
      <x:c r="D6" s="8" t="n">
        <x:v>46152</x:v>
      </x:c>
      <x:c r="E6" s="8" t="n">
        <x:v>46158</x:v>
      </x:c>
      <x:c r="F6" s="10" t="n">
        <x:v>99.9</x:v>
      </x:c>
      <x:c r="G6" s="10" t="n">
        <x:v>99.9</x:v>
      </x:c>
    </x:row>
    <x:row r="7" ht="18" customHeight="1">
      <x:c r="A7" t="str">
        <x:v>PG00006</x:v>
      </x:c>
      <x:c r="B7" t="str">
        <x:v>AL0001</x:v>
      </x:c>
      <x:c r="C7" s="8" t="n">
        <x:v>46174</x:v>
      </x:c>
      <x:c r="D7" s="8" t="n">
        <x:v>46183</x:v>
      </x:c>
      <x:c r="E7" s="8"/>
      <x:c r="F7" s="10" t="n">
        <x:v>99.9</x:v>
      </x:c>
      <x:c r="G7" s="10" t="n">
        <x:v>0</x:v>
      </x:c>
    </x:row>
    <x:row r="8" ht="18" customHeight="1">
      <x:c r="A8" t="str">
        <x:v>PG00007</x:v>
      </x:c>
      <x:c r="B8" t="str">
        <x:v>AL0001</x:v>
      </x:c>
      <x:c r="C8" s="8" t="n">
        <x:v>46204</x:v>
      </x:c>
      <x:c r="D8" s="8" t="n">
        <x:v>46213</x:v>
      </x:c>
      <x:c r="E8" s="8"/>
      <x:c r="F8" s="10" t="n">
        <x:v>99.9</x:v>
      </x:c>
      <x:c r="G8" s="10" t="n">
        <x:v>0</x:v>
      </x:c>
    </x:row>
    <x:row r="9" ht="18" customHeight="1">
      <x:c r="A9" t="str">
        <x:v>PG00008</x:v>
      </x:c>
      <x:c r="B9" t="str">
        <x:v>AL0001</x:v>
      </x:c>
      <x:c r="C9" s="8" t="n">
        <x:v>46235</x:v>
      </x:c>
      <x:c r="D9" s="8" t="n">
        <x:v>46244</x:v>
      </x:c>
      <x:c r="E9" s="8"/>
      <x:c r="F9" s="10" t="n">
        <x:v>99.9</x:v>
      </x:c>
      <x:c r="G9" s="10" t="n">
        <x:v>0</x:v>
      </x:c>
    </x:row>
    <x:row r="10" ht="18" customHeight="1">
      <x:c r="A10" t="str">
        <x:v>PG00009</x:v>
      </x:c>
      <x:c r="B10" t="str">
        <x:v>AL0001</x:v>
      </x:c>
      <x:c r="C10" s="8" t="n">
        <x:v>46266</x:v>
      </x:c>
      <x:c r="D10" s="8" t="n">
        <x:v>46275</x:v>
      </x:c>
      <x:c r="E10" s="8" t="n">
        <x:v>46268</x:v>
      </x:c>
      <x:c r="F10" s="10" t="n">
        <x:v>99.9</x:v>
      </x:c>
      <x:c r="G10" s="10" t="n">
        <x:v>99.9</x:v>
      </x:c>
    </x:row>
    <x:row r="11" ht="18" customHeight="1">
      <x:c r="A11" t="str">
        <x:v>PG00010</x:v>
      </x:c>
      <x:c r="B11" t="str">
        <x:v>AL0002</x:v>
      </x:c>
      <x:c r="C11" s="8" t="n">
        <x:v>46023</x:v>
      </x:c>
      <x:c r="D11" s="8" t="n">
        <x:v>46032</x:v>
      </x:c>
      <x:c r="E11" s="8" t="n">
        <x:v>46032</x:v>
      </x:c>
      <x:c r="F11" s="10" t="n">
        <x:v>149.9</x:v>
      </x:c>
      <x:c r="G11" s="10" t="n">
        <x:v>149.9</x:v>
      </x:c>
    </x:row>
    <x:row r="12" ht="18" customHeight="1">
      <x:c r="A12" t="str">
        <x:v>PG00011</x:v>
      </x:c>
      <x:c r="B12" t="str">
        <x:v>AL0002</x:v>
      </x:c>
      <x:c r="C12" s="8" t="n">
        <x:v>46054</x:v>
      </x:c>
      <x:c r="D12" s="8" t="n">
        <x:v>46063</x:v>
      </x:c>
      <x:c r="E12" s="8" t="n">
        <x:v>46063</x:v>
      </x:c>
      <x:c r="F12" s="10" t="n">
        <x:v>149.9</x:v>
      </x:c>
      <x:c r="G12" s="10" t="n">
        <x:v>149.9</x:v>
      </x:c>
    </x:row>
    <x:row r="13" ht="18" customHeight="1">
      <x:c r="A13" t="str">
        <x:v>PG00012</x:v>
      </x:c>
      <x:c r="B13" t="str">
        <x:v>AL0002</x:v>
      </x:c>
      <x:c r="C13" s="8" t="n">
        <x:v>46082</x:v>
      </x:c>
      <x:c r="D13" s="8" t="n">
        <x:v>46091</x:v>
      </x:c>
      <x:c r="E13" s="8" t="n">
        <x:v>46086</x:v>
      </x:c>
      <x:c r="F13" s="10" t="n">
        <x:v>149.9</x:v>
      </x:c>
      <x:c r="G13" s="10" t="n">
        <x:v>149.9</x:v>
      </x:c>
    </x:row>
    <x:row r="14" ht="18" customHeight="1">
      <x:c r="A14" t="str">
        <x:v>PG00013</x:v>
      </x:c>
      <x:c r="B14" t="str">
        <x:v>AL0002</x:v>
      </x:c>
      <x:c r="C14" s="8" t="n">
        <x:v>46113</x:v>
      </x:c>
      <x:c r="D14" s="8" t="n">
        <x:v>46122</x:v>
      </x:c>
      <x:c r="E14" s="8" t="n">
        <x:v>46122</x:v>
      </x:c>
      <x:c r="F14" s="10" t="n">
        <x:v>149.9</x:v>
      </x:c>
      <x:c r="G14" s="10" t="n">
        <x:v>149.9</x:v>
      </x:c>
    </x:row>
    <x:row r="15" ht="18" customHeight="1">
      <x:c r="A15" t="str">
        <x:v>PG00014</x:v>
      </x:c>
      <x:c r="B15" t="str">
        <x:v>AL0002</x:v>
      </x:c>
      <x:c r="C15" s="8" t="n">
        <x:v>46143</x:v>
      </x:c>
      <x:c r="D15" s="8" t="n">
        <x:v>46152</x:v>
      </x:c>
      <x:c r="E15" s="8" t="n">
        <x:v>46153</x:v>
      </x:c>
      <x:c r="F15" s="10" t="n">
        <x:v>149.9</x:v>
      </x:c>
      <x:c r="G15" s="10" t="n">
        <x:v>149.9</x:v>
      </x:c>
    </x:row>
    <x:row r="16" ht="18" customHeight="1">
      <x:c r="A16" t="str">
        <x:v>PG00015</x:v>
      </x:c>
      <x:c r="B16" t="str">
        <x:v>AL0002</x:v>
      </x:c>
      <x:c r="C16" s="8" t="n">
        <x:v>46174</x:v>
      </x:c>
      <x:c r="D16" s="8" t="n">
        <x:v>46183</x:v>
      </x:c>
      <x:c r="E16" s="8" t="n">
        <x:v>46182</x:v>
      </x:c>
      <x:c r="F16" s="10" t="n">
        <x:v>149.9</x:v>
      </x:c>
      <x:c r="G16" s="10" t="n">
        <x:v>149.9</x:v>
      </x:c>
    </x:row>
    <x:row r="17" ht="18" customHeight="1">
      <x:c r="A17" t="str">
        <x:v>PG00016</x:v>
      </x:c>
      <x:c r="B17" t="str">
        <x:v>AL0002</x:v>
      </x:c>
      <x:c r="C17" s="8" t="n">
        <x:v>46204</x:v>
      </x:c>
      <x:c r="D17" s="8" t="n">
        <x:v>46213</x:v>
      </x:c>
      <x:c r="E17" s="8" t="n">
        <x:v>46207</x:v>
      </x:c>
      <x:c r="F17" s="10" t="n">
        <x:v>149.9</x:v>
      </x:c>
      <x:c r="G17" s="10" t="n">
        <x:v>149.9</x:v>
      </x:c>
    </x:row>
    <x:row r="18" ht="18" customHeight="1">
      <x:c r="A18" t="str">
        <x:v>PG00017</x:v>
      </x:c>
      <x:c r="B18" t="str">
        <x:v>AL0002</x:v>
      </x:c>
      <x:c r="C18" s="8" t="n">
        <x:v>46235</x:v>
      </x:c>
      <x:c r="D18" s="8" t="n">
        <x:v>46244</x:v>
      </x:c>
      <x:c r="E18" s="8" t="n">
        <x:v>46243</x:v>
      </x:c>
      <x:c r="F18" s="10" t="n">
        <x:v>149.9</x:v>
      </x:c>
      <x:c r="G18" s="10" t="n">
        <x:v>149.9</x:v>
      </x:c>
    </x:row>
    <x:row r="19" ht="18" customHeight="1">
      <x:c r="A19" t="str">
        <x:v>PG00018</x:v>
      </x:c>
      <x:c r="B19" t="str">
        <x:v>AL0002</x:v>
      </x:c>
      <x:c r="C19" s="8" t="n">
        <x:v>46266</x:v>
      </x:c>
      <x:c r="D19" s="8" t="n">
        <x:v>46275</x:v>
      </x:c>
      <x:c r="E19" s="8"/>
      <x:c r="F19" s="10" t="n">
        <x:v>149.9</x:v>
      </x:c>
      <x:c r="G19" s="10" t="n">
        <x:v>0</x:v>
      </x:c>
    </x:row>
    <x:row r="20" ht="18" customHeight="1">
      <x:c r="A20" t="str">
        <x:v>PG00019</x:v>
      </x:c>
      <x:c r="B20" t="str">
        <x:v>AL0003</x:v>
      </x:c>
      <x:c r="C20" s="8" t="n">
        <x:v>46023</x:v>
      </x:c>
      <x:c r="D20" s="8" t="n">
        <x:v>46032</x:v>
      </x:c>
      <x:c r="E20" s="8" t="n">
        <x:v>46027</x:v>
      </x:c>
      <x:c r="F20" s="10" t="n">
        <x:v>99.9</x:v>
      </x:c>
      <x:c r="G20" s="10" t="n">
        <x:v>99.9</x:v>
      </x:c>
    </x:row>
    <x:row r="21" ht="18" customHeight="1">
      <x:c r="A21" t="str">
        <x:v>PG00020</x:v>
      </x:c>
      <x:c r="B21" t="str">
        <x:v>AL0003</x:v>
      </x:c>
      <x:c r="C21" s="8" t="n">
        <x:v>46054</x:v>
      </x:c>
      <x:c r="D21" s="8" t="n">
        <x:v>46063</x:v>
      </x:c>
      <x:c r="E21" s="8" t="n">
        <x:v>46062</x:v>
      </x:c>
      <x:c r="F21" s="10" t="n">
        <x:v>99.9</x:v>
      </x:c>
      <x:c r="G21" s="10" t="n">
        <x:v>99.9</x:v>
      </x:c>
    </x:row>
    <x:row r="22" ht="18" customHeight="1">
      <x:c r="A22" t="str">
        <x:v>PG00021</x:v>
      </x:c>
      <x:c r="B22" t="str">
        <x:v>AL0003</x:v>
      </x:c>
      <x:c r="C22" s="8" t="n">
        <x:v>46082</x:v>
      </x:c>
      <x:c r="D22" s="8" t="n">
        <x:v>46091</x:v>
      </x:c>
      <x:c r="E22" s="8" t="n">
        <x:v>46088</x:v>
      </x:c>
      <x:c r="F22" s="10" t="n">
        <x:v>99.9</x:v>
      </x:c>
      <x:c r="G22" s="10" t="n">
        <x:v>99.9</x:v>
      </x:c>
    </x:row>
    <x:row r="23" ht="18" customHeight="1">
      <x:c r="A23" t="str">
        <x:v>PG00022</x:v>
      </x:c>
      <x:c r="B23" t="str">
        <x:v>AL0003</x:v>
      </x:c>
      <x:c r="C23" s="8" t="n">
        <x:v>46113</x:v>
      </x:c>
      <x:c r="D23" s="8" t="n">
        <x:v>46122</x:v>
      </x:c>
      <x:c r="E23" s="8" t="n">
        <x:v>46121</x:v>
      </x:c>
      <x:c r="F23" s="10" t="n">
        <x:v>99.9</x:v>
      </x:c>
      <x:c r="G23" s="10" t="n">
        <x:v>99.9</x:v>
      </x:c>
    </x:row>
    <x:row r="24" ht="18" customHeight="1">
      <x:c r="A24" t="str">
        <x:v>PG00023</x:v>
      </x:c>
      <x:c r="B24" t="str">
        <x:v>AL0003</x:v>
      </x:c>
      <x:c r="C24" s="8" t="n">
        <x:v>46143</x:v>
      </x:c>
      <x:c r="D24" s="8" t="n">
        <x:v>46152</x:v>
      </x:c>
      <x:c r="E24" s="8" t="n">
        <x:v>46146</x:v>
      </x:c>
      <x:c r="F24" s="10" t="n">
        <x:v>99.9</x:v>
      </x:c>
      <x:c r="G24" s="10" t="n">
        <x:v>99.9</x:v>
      </x:c>
    </x:row>
    <x:row r="25" ht="18" customHeight="1">
      <x:c r="A25" t="str">
        <x:v>PG00024</x:v>
      </x:c>
      <x:c r="B25" t="str">
        <x:v>AL0003</x:v>
      </x:c>
      <x:c r="C25" s="8" t="n">
        <x:v>46174</x:v>
      </x:c>
      <x:c r="D25" s="8" t="n">
        <x:v>46183</x:v>
      </x:c>
      <x:c r="E25" s="8" t="n">
        <x:v>46177</x:v>
      </x:c>
      <x:c r="F25" s="10" t="n">
        <x:v>99.9</x:v>
      </x:c>
      <x:c r="G25" s="10" t="n">
        <x:v>99.9</x:v>
      </x:c>
    </x:row>
    <x:row r="26" ht="18" customHeight="1">
      <x:c r="A26" t="str">
        <x:v>PG00025</x:v>
      </x:c>
      <x:c r="B26" t="str">
        <x:v>AL0003</x:v>
      </x:c>
      <x:c r="C26" s="8" t="n">
        <x:v>46204</x:v>
      </x:c>
      <x:c r="D26" s="8" t="n">
        <x:v>46213</x:v>
      </x:c>
      <x:c r="E26" s="8" t="n">
        <x:v>46219</x:v>
      </x:c>
      <x:c r="F26" s="10" t="n">
        <x:v>99.9</x:v>
      </x:c>
      <x:c r="G26" s="10" t="n">
        <x:v>99.9</x:v>
      </x:c>
    </x:row>
    <x:row r="27" ht="18" customHeight="1">
      <x:c r="A27" t="str">
        <x:v>PG00026</x:v>
      </x:c>
      <x:c r="B27" t="str">
        <x:v>AL0003</x:v>
      </x:c>
      <x:c r="C27" s="8" t="n">
        <x:v>46235</x:v>
      </x:c>
      <x:c r="D27" s="8" t="n">
        <x:v>46244</x:v>
      </x:c>
      <x:c r="E27" s="8" t="n">
        <x:v>46240</x:v>
      </x:c>
      <x:c r="F27" s="10" t="n">
        <x:v>99.9</x:v>
      </x:c>
      <x:c r="G27" s="10" t="n">
        <x:v>99.9</x:v>
      </x:c>
    </x:row>
    <x:row r="28" ht="18" customHeight="1">
      <x:c r="A28" t="str">
        <x:v>PG00027</x:v>
      </x:c>
      <x:c r="B28" t="str">
        <x:v>AL0003</x:v>
      </x:c>
      <x:c r="C28" s="8" t="n">
        <x:v>46266</x:v>
      </x:c>
      <x:c r="D28" s="8" t="n">
        <x:v>46275</x:v>
      </x:c>
      <x:c r="E28" s="8"/>
      <x:c r="F28" s="10" t="n">
        <x:v>99.9</x:v>
      </x:c>
      <x:c r="G28" s="10" t="n">
        <x:v>0</x:v>
      </x:c>
    </x:row>
    <x:row r="29" ht="18" customHeight="1">
      <x:c r="A29" t="str">
        <x:v>PG00028</x:v>
      </x:c>
      <x:c r="B29" t="str">
        <x:v>AL0004</x:v>
      </x:c>
      <x:c r="C29" s="8" t="n">
        <x:v>46023</x:v>
      </x:c>
      <x:c r="D29" s="8" t="n">
        <x:v>46032</x:v>
      </x:c>
      <x:c r="E29" s="8"/>
      <x:c r="F29" s="10" t="n">
        <x:v>199.9</x:v>
      </x:c>
      <x:c r="G29" s="10" t="n">
        <x:v>0</x:v>
      </x:c>
    </x:row>
    <x:row r="30" ht="18" customHeight="1">
      <x:c r="A30" t="str">
        <x:v>PG00029</x:v>
      </x:c>
      <x:c r="B30" t="str">
        <x:v>AL0004</x:v>
      </x:c>
      <x:c r="C30" s="8" t="n">
        <x:v>46054</x:v>
      </x:c>
      <x:c r="D30" s="8" t="n">
        <x:v>46063</x:v>
      </x:c>
      <x:c r="E30" s="8" t="n">
        <x:v>46061</x:v>
      </x:c>
      <x:c r="F30" s="10" t="n">
        <x:v>199.9</x:v>
      </x:c>
      <x:c r="G30" s="10" t="n">
        <x:v>199.9</x:v>
      </x:c>
    </x:row>
    <x:row r="31" ht="18" customHeight="1">
      <x:c r="A31" t="str">
        <x:v>PG00030</x:v>
      </x:c>
      <x:c r="B31" t="str">
        <x:v>AL0004</x:v>
      </x:c>
      <x:c r="C31" s="8" t="n">
        <x:v>46082</x:v>
      </x:c>
      <x:c r="D31" s="8" t="n">
        <x:v>46091</x:v>
      </x:c>
      <x:c r="E31" s="8" t="n">
        <x:v>46099</x:v>
      </x:c>
      <x:c r="F31" s="10" t="n">
        <x:v>199.9</x:v>
      </x:c>
      <x:c r="G31" s="10" t="n">
        <x:v>199.9</x:v>
      </x:c>
    </x:row>
    <x:row r="32" ht="18" customHeight="1">
      <x:c r="A32" t="str">
        <x:v>PG00031</x:v>
      </x:c>
      <x:c r="B32" t="str">
        <x:v>AL0004</x:v>
      </x:c>
      <x:c r="C32" s="8" t="n">
        <x:v>46113</x:v>
      </x:c>
      <x:c r="D32" s="8" t="n">
        <x:v>46122</x:v>
      </x:c>
      <x:c r="E32" s="8" t="n">
        <x:v>46120</x:v>
      </x:c>
      <x:c r="F32" s="10" t="n">
        <x:v>199.9</x:v>
      </x:c>
      <x:c r="G32" s="10" t="n">
        <x:v>199.9</x:v>
      </x:c>
    </x:row>
    <x:row r="33" ht="18" customHeight="1">
      <x:c r="A33" t="str">
        <x:v>PG00032</x:v>
      </x:c>
      <x:c r="B33" t="str">
        <x:v>AL0004</x:v>
      </x:c>
      <x:c r="C33" s="8" t="n">
        <x:v>46143</x:v>
      </x:c>
      <x:c r="D33" s="8" t="n">
        <x:v>46152</x:v>
      </x:c>
      <x:c r="E33" s="8" t="n">
        <x:v>46146</x:v>
      </x:c>
      <x:c r="F33" s="10" t="n">
        <x:v>199.9</x:v>
      </x:c>
      <x:c r="G33" s="10" t="n">
        <x:v>199.9</x:v>
      </x:c>
    </x:row>
    <x:row r="34" ht="18" customHeight="1">
      <x:c r="A34" t="str">
        <x:v>PG00033</x:v>
      </x:c>
      <x:c r="B34" t="str">
        <x:v>AL0004</x:v>
      </x:c>
      <x:c r="C34" s="8" t="n">
        <x:v>46174</x:v>
      </x:c>
      <x:c r="D34" s="8" t="n">
        <x:v>46183</x:v>
      </x:c>
      <x:c r="E34" s="8" t="n">
        <x:v>46180</x:v>
      </x:c>
      <x:c r="F34" s="10" t="n">
        <x:v>199.9</x:v>
      </x:c>
      <x:c r="G34" s="10" t="n">
        <x:v>199.9</x:v>
      </x:c>
    </x:row>
    <x:row r="35" ht="18" customHeight="1">
      <x:c r="A35" t="str">
        <x:v>PG00034</x:v>
      </x:c>
      <x:c r="B35" t="str">
        <x:v>AL0004</x:v>
      </x:c>
      <x:c r="C35" s="8" t="n">
        <x:v>46204</x:v>
      </x:c>
      <x:c r="D35" s="8" t="n">
        <x:v>46213</x:v>
      </x:c>
      <x:c r="E35" s="8"/>
      <x:c r="F35" s="10" t="n">
        <x:v>199.9</x:v>
      </x:c>
      <x:c r="G35" s="10" t="n">
        <x:v>0</x:v>
      </x:c>
    </x:row>
    <x:row r="36" ht="18" customHeight="1">
      <x:c r="A36" t="str">
        <x:v>PG00035</x:v>
      </x:c>
      <x:c r="B36" t="str">
        <x:v>AL0004</x:v>
      </x:c>
      <x:c r="C36" s="8" t="n">
        <x:v>46235</x:v>
      </x:c>
      <x:c r="D36" s="8" t="n">
        <x:v>46244</x:v>
      </x:c>
      <x:c r="E36" s="8" t="n">
        <x:v>46239</x:v>
      </x:c>
      <x:c r="F36" s="10" t="n">
        <x:v>199.9</x:v>
      </x:c>
      <x:c r="G36" s="10" t="n">
        <x:v>199.9</x:v>
      </x:c>
    </x:row>
    <x:row r="37" ht="18" customHeight="1">
      <x:c r="A37" t="str">
        <x:v>PG00036</x:v>
      </x:c>
      <x:c r="B37" t="str">
        <x:v>AL0004</x:v>
      </x:c>
      <x:c r="C37" s="8" t="n">
        <x:v>46266</x:v>
      </x:c>
      <x:c r="D37" s="8" t="n">
        <x:v>46275</x:v>
      </x:c>
      <x:c r="E37" s="8" t="n">
        <x:v>46268</x:v>
      </x:c>
      <x:c r="F37" s="10" t="n">
        <x:v>199.9</x:v>
      </x:c>
      <x:c r="G37" s="10" t="n">
        <x:v>199.9</x:v>
      </x:c>
    </x:row>
    <x:row r="38" ht="18" customHeight="1">
      <x:c r="A38" t="str">
        <x:v>PG00037</x:v>
      </x:c>
      <x:c r="B38" t="str">
        <x:v>AL0005</x:v>
      </x:c>
      <x:c r="C38" s="8" t="n">
        <x:v>46023</x:v>
      </x:c>
      <x:c r="D38" s="8" t="n">
        <x:v>46032</x:v>
      </x:c>
      <x:c r="E38" s="8" t="n">
        <x:v>46030</x:v>
      </x:c>
      <x:c r="F38" s="10" t="n">
        <x:v>199.9</x:v>
      </x:c>
      <x:c r="G38" s="10" t="n">
        <x:v>199.9</x:v>
      </x:c>
    </x:row>
    <x:row r="39" ht="18" customHeight="1">
      <x:c r="A39" t="str">
        <x:v>PG00038</x:v>
      </x:c>
      <x:c r="B39" t="str">
        <x:v>AL0005</x:v>
      </x:c>
      <x:c r="C39" s="8" t="n">
        <x:v>46054</x:v>
      </x:c>
      <x:c r="D39" s="8" t="n">
        <x:v>46063</x:v>
      </x:c>
      <x:c r="E39" s="8" t="n">
        <x:v>46073</x:v>
      </x:c>
      <x:c r="F39" s="10" t="n">
        <x:v>199.9</x:v>
      </x:c>
      <x:c r="G39" s="10" t="n">
        <x:v>199.9</x:v>
      </x:c>
    </x:row>
    <x:row r="40" ht="18" customHeight="1">
      <x:c r="A40" t="str">
        <x:v>PG00039</x:v>
      </x:c>
      <x:c r="B40" t="str">
        <x:v>AL0005</x:v>
      </x:c>
      <x:c r="C40" s="8" t="n">
        <x:v>46082</x:v>
      </x:c>
      <x:c r="D40" s="8" t="n">
        <x:v>46091</x:v>
      </x:c>
      <x:c r="E40" s="8" t="n">
        <x:v>46086</x:v>
      </x:c>
      <x:c r="F40" s="10" t="n">
        <x:v>199.9</x:v>
      </x:c>
      <x:c r="G40" s="10" t="n">
        <x:v>199.9</x:v>
      </x:c>
    </x:row>
    <x:row r="41" ht="18" customHeight="1">
      <x:c r="A41" t="str">
        <x:v>PG00040</x:v>
      </x:c>
      <x:c r="B41" t="str">
        <x:v>AL0005</x:v>
      </x:c>
      <x:c r="C41" s="8" t="n">
        <x:v>46113</x:v>
      </x:c>
      <x:c r="D41" s="8" t="n">
        <x:v>46122</x:v>
      </x:c>
      <x:c r="E41" s="8" t="n">
        <x:v>46119</x:v>
      </x:c>
      <x:c r="F41" s="10" t="n">
        <x:v>199.9</x:v>
      </x:c>
      <x:c r="G41" s="10" t="n">
        <x:v>199.9</x:v>
      </x:c>
    </x:row>
    <x:row r="42" ht="18" customHeight="1">
      <x:c r="A42" t="str">
        <x:v>PG00041</x:v>
      </x:c>
      <x:c r="B42" t="str">
        <x:v>AL0005</x:v>
      </x:c>
      <x:c r="C42" s="8" t="n">
        <x:v>46143</x:v>
      </x:c>
      <x:c r="D42" s="8" t="n">
        <x:v>46152</x:v>
      </x:c>
      <x:c r="E42" s="8" t="n">
        <x:v>46148</x:v>
      </x:c>
      <x:c r="F42" s="10" t="n">
        <x:v>199.9</x:v>
      </x:c>
      <x:c r="G42" s="10" t="n">
        <x:v>199.9</x:v>
      </x:c>
    </x:row>
    <x:row r="43" ht="18" customHeight="1">
      <x:c r="A43" t="str">
        <x:v>PG00042</x:v>
      </x:c>
      <x:c r="B43" t="str">
        <x:v>AL0005</x:v>
      </x:c>
      <x:c r="C43" s="8" t="n">
        <x:v>46174</x:v>
      </x:c>
      <x:c r="D43" s="8" t="n">
        <x:v>46183</x:v>
      </x:c>
      <x:c r="E43" s="8" t="n">
        <x:v>46182</x:v>
      </x:c>
      <x:c r="F43" s="10" t="n">
        <x:v>199.9</x:v>
      </x:c>
      <x:c r="G43" s="10" t="n">
        <x:v>199.9</x:v>
      </x:c>
    </x:row>
    <x:row r="44" ht="18" customHeight="1">
      <x:c r="A44" t="str">
        <x:v>PG00043</x:v>
      </x:c>
      <x:c r="B44" t="str">
        <x:v>AL0005</x:v>
      </x:c>
      <x:c r="C44" s="8" t="n">
        <x:v>46204</x:v>
      </x:c>
      <x:c r="D44" s="8" t="n">
        <x:v>46213</x:v>
      </x:c>
      <x:c r="E44" s="8" t="n">
        <x:v>46208</x:v>
      </x:c>
      <x:c r="F44" s="10" t="n">
        <x:v>199.9</x:v>
      </x:c>
      <x:c r="G44" s="10" t="n">
        <x:v>199.9</x:v>
      </x:c>
    </x:row>
    <x:row r="45" ht="18" customHeight="1">
      <x:c r="A45" t="str">
        <x:v>PG00044</x:v>
      </x:c>
      <x:c r="B45" t="str">
        <x:v>AL0005</x:v>
      </x:c>
      <x:c r="C45" s="8" t="n">
        <x:v>46235</x:v>
      </x:c>
      <x:c r="D45" s="8" t="n">
        <x:v>46244</x:v>
      </x:c>
      <x:c r="E45" s="8" t="n">
        <x:v>46241</x:v>
      </x:c>
      <x:c r="F45" s="10" t="n">
        <x:v>199.9</x:v>
      </x:c>
      <x:c r="G45" s="10" t="n">
        <x:v>199.9</x:v>
      </x:c>
    </x:row>
    <x:row r="46" ht="18" customHeight="1">
      <x:c r="A46" t="str">
        <x:v>PG00045</x:v>
      </x:c>
      <x:c r="B46" t="str">
        <x:v>AL0005</x:v>
      </x:c>
      <x:c r="C46" s="8" t="n">
        <x:v>46266</x:v>
      </x:c>
      <x:c r="D46" s="8" t="n">
        <x:v>46275</x:v>
      </x:c>
      <x:c r="E46" s="8" t="n">
        <x:v>46284</x:v>
      </x:c>
      <x:c r="F46" s="10" t="n">
        <x:v>199.9</x:v>
      </x:c>
      <x:c r="G46" s="10" t="n">
        <x:v>199.9</x:v>
      </x:c>
    </x:row>
    <x:row r="47" ht="18" customHeight="1">
      <x:c r="A47" t="str">
        <x:v>PG00046</x:v>
      </x:c>
      <x:c r="B47" t="str">
        <x:v>AL0006</x:v>
      </x:c>
      <x:c r="C47" s="8" t="n">
        <x:v>46023</x:v>
      </x:c>
      <x:c r="D47" s="8" t="n">
        <x:v>46032</x:v>
      </x:c>
      <x:c r="E47" s="8" t="n">
        <x:v>46028</x:v>
      </x:c>
      <x:c r="F47" s="10" t="n">
        <x:v>99.9</x:v>
      </x:c>
      <x:c r="G47" s="10" t="n">
        <x:v>99.9</x:v>
      </x:c>
    </x:row>
    <x:row r="48" ht="18" customHeight="1">
      <x:c r="A48" t="str">
        <x:v>PG00047</x:v>
      </x:c>
      <x:c r="B48" t="str">
        <x:v>AL0006</x:v>
      </x:c>
      <x:c r="C48" s="8" t="n">
        <x:v>46054</x:v>
      </x:c>
      <x:c r="D48" s="8" t="n">
        <x:v>46063</x:v>
      </x:c>
      <x:c r="E48" s="8" t="n">
        <x:v>46079</x:v>
      </x:c>
      <x:c r="F48" s="10" t="n">
        <x:v>99.9</x:v>
      </x:c>
      <x:c r="G48" s="10" t="n">
        <x:v>99.9</x:v>
      </x:c>
    </x:row>
    <x:row r="49" ht="18" customHeight="1">
      <x:c r="A49" t="str">
        <x:v>PG00048</x:v>
      </x:c>
      <x:c r="B49" t="str">
        <x:v>AL0006</x:v>
      </x:c>
      <x:c r="C49" s="8" t="n">
        <x:v>46082</x:v>
      </x:c>
      <x:c r="D49" s="8" t="n">
        <x:v>46091</x:v>
      </x:c>
      <x:c r="E49" s="8"/>
      <x:c r="F49" s="10" t="n">
        <x:v>99.9</x:v>
      </x:c>
      <x:c r="G49" s="10" t="n">
        <x:v>0</x:v>
      </x:c>
    </x:row>
    <x:row r="50" ht="18" customHeight="1">
      <x:c r="A50" t="str">
        <x:v>PG00049</x:v>
      </x:c>
      <x:c r="B50" t="str">
        <x:v>AL0006</x:v>
      </x:c>
      <x:c r="C50" s="8" t="n">
        <x:v>46113</x:v>
      </x:c>
      <x:c r="D50" s="8" t="n">
        <x:v>46122</x:v>
      </x:c>
      <x:c r="E50" s="8" t="n">
        <x:v>46115</x:v>
      </x:c>
      <x:c r="F50" s="10" t="n">
        <x:v>99.9</x:v>
      </x:c>
      <x:c r="G50" s="10" t="n">
        <x:v>99.9</x:v>
      </x:c>
    </x:row>
    <x:row r="51" ht="18" customHeight="1">
      <x:c r="A51" t="str">
        <x:v>PG00050</x:v>
      </x:c>
      <x:c r="B51" t="str">
        <x:v>AL0006</x:v>
      </x:c>
      <x:c r="C51" s="8" t="n">
        <x:v>46143</x:v>
      </x:c>
      <x:c r="D51" s="8" t="n">
        <x:v>46152</x:v>
      </x:c>
      <x:c r="E51" s="8" t="n">
        <x:v>46148</x:v>
      </x:c>
      <x:c r="F51" s="10" t="n">
        <x:v>99.9</x:v>
      </x:c>
      <x:c r="G51" s="10" t="n">
        <x:v>99.9</x:v>
      </x:c>
    </x:row>
    <x:row r="52" ht="18" customHeight="1">
      <x:c r="A52" t="str">
        <x:v>PG00051</x:v>
      </x:c>
      <x:c r="B52" t="str">
        <x:v>AL0006</x:v>
      </x:c>
      <x:c r="C52" s="8" t="n">
        <x:v>46174</x:v>
      </x:c>
      <x:c r="D52" s="8" t="n">
        <x:v>46183</x:v>
      </x:c>
      <x:c r="E52" s="8" t="n">
        <x:v>46177</x:v>
      </x:c>
      <x:c r="F52" s="10" t="n">
        <x:v>99.9</x:v>
      </x:c>
      <x:c r="G52" s="10" t="n">
        <x:v>99.9</x:v>
      </x:c>
    </x:row>
    <x:row r="53" ht="18" customHeight="1">
      <x:c r="A53" t="str">
        <x:v>PG00052</x:v>
      </x:c>
      <x:c r="B53" t="str">
        <x:v>AL0006</x:v>
      </x:c>
      <x:c r="C53" s="8" t="n">
        <x:v>46204</x:v>
      </x:c>
      <x:c r="D53" s="8" t="n">
        <x:v>46213</x:v>
      </x:c>
      <x:c r="E53" s="8" t="n">
        <x:v>46211</x:v>
      </x:c>
      <x:c r="F53" s="10" t="n">
        <x:v>99.9</x:v>
      </x:c>
      <x:c r="G53" s="10" t="n">
        <x:v>99.9</x:v>
      </x:c>
    </x:row>
    <x:row r="54" ht="18" customHeight="1">
      <x:c r="A54" t="str">
        <x:v>PG00053</x:v>
      </x:c>
      <x:c r="B54" t="str">
        <x:v>AL0006</x:v>
      </x:c>
      <x:c r="C54" s="8" t="n">
        <x:v>46235</x:v>
      </x:c>
      <x:c r="D54" s="8" t="n">
        <x:v>46244</x:v>
      </x:c>
      <x:c r="E54" s="8" t="n">
        <x:v>46239</x:v>
      </x:c>
      <x:c r="F54" s="10" t="n">
        <x:v>99.9</x:v>
      </x:c>
      <x:c r="G54" s="10" t="n">
        <x:v>99.9</x:v>
      </x:c>
    </x:row>
    <x:row r="55" ht="18" customHeight="1">
      <x:c r="A55" t="str">
        <x:v>PG00054</x:v>
      </x:c>
      <x:c r="B55" t="str">
        <x:v>AL0006</x:v>
      </x:c>
      <x:c r="C55" s="8" t="n">
        <x:v>46266</x:v>
      </x:c>
      <x:c r="D55" s="8" t="n">
        <x:v>46275</x:v>
      </x:c>
      <x:c r="E55" s="8"/>
      <x:c r="F55" s="10" t="n">
        <x:v>99.9</x:v>
      </x:c>
      <x:c r="G55" s="10" t="n">
        <x:v>0</x:v>
      </x:c>
    </x:row>
    <x:row r="56" ht="18" customHeight="1">
      <x:c r="A56" t="str">
        <x:v>PG00055</x:v>
      </x:c>
      <x:c r="B56" t="str">
        <x:v>AL0007</x:v>
      </x:c>
      <x:c r="C56" s="8" t="n">
        <x:v>46023</x:v>
      </x:c>
      <x:c r="D56" s="8" t="n">
        <x:v>46032</x:v>
      </x:c>
      <x:c r="E56" s="8" t="n">
        <x:v>46026</x:v>
      </x:c>
      <x:c r="F56" s="10" t="n">
        <x:v>99.9</x:v>
      </x:c>
      <x:c r="G56" s="10" t="n">
        <x:v>99.9</x:v>
      </x:c>
    </x:row>
    <x:row r="57" ht="18" customHeight="1">
      <x:c r="A57" t="str">
        <x:v>PG00056</x:v>
      </x:c>
      <x:c r="B57" t="str">
        <x:v>AL0007</x:v>
      </x:c>
      <x:c r="C57" s="8" t="n">
        <x:v>46054</x:v>
      </x:c>
      <x:c r="D57" s="8" t="n">
        <x:v>46063</x:v>
      </x:c>
      <x:c r="E57" s="8" t="n">
        <x:v>46063</x:v>
      </x:c>
      <x:c r="F57" s="10" t="n">
        <x:v>99.9</x:v>
      </x:c>
      <x:c r="G57" s="10" t="n">
        <x:v>99.9</x:v>
      </x:c>
    </x:row>
    <x:row r="58" ht="18" customHeight="1">
      <x:c r="A58" t="str">
        <x:v>PG00057</x:v>
      </x:c>
      <x:c r="B58" t="str">
        <x:v>AL0007</x:v>
      </x:c>
      <x:c r="C58" s="8" t="n">
        <x:v>46082</x:v>
      </x:c>
      <x:c r="D58" s="8" t="n">
        <x:v>46091</x:v>
      </x:c>
      <x:c r="E58" s="8" t="n">
        <x:v>46094</x:v>
      </x:c>
      <x:c r="F58" s="10" t="n">
        <x:v>99.9</x:v>
      </x:c>
      <x:c r="G58" s="10" t="n">
        <x:v>99.9</x:v>
      </x:c>
    </x:row>
    <x:row r="59" ht="18" customHeight="1">
      <x:c r="A59" t="str">
        <x:v>PG00058</x:v>
      </x:c>
      <x:c r="B59" t="str">
        <x:v>AL0007</x:v>
      </x:c>
      <x:c r="C59" s="8" t="n">
        <x:v>46113</x:v>
      </x:c>
      <x:c r="D59" s="8" t="n">
        <x:v>46122</x:v>
      </x:c>
      <x:c r="E59" s="8"/>
      <x:c r="F59" s="10" t="n">
        <x:v>99.9</x:v>
      </x:c>
      <x:c r="G59" s="10" t="n">
        <x:v>0</x:v>
      </x:c>
    </x:row>
    <x:row r="60" ht="18" customHeight="1">
      <x:c r="A60" t="str">
        <x:v>PG00059</x:v>
      </x:c>
      <x:c r="B60" t="str">
        <x:v>AL0007</x:v>
      </x:c>
      <x:c r="C60" s="8" t="n">
        <x:v>46143</x:v>
      </x:c>
      <x:c r="D60" s="8" t="n">
        <x:v>46152</x:v>
      </x:c>
      <x:c r="E60" s="8" t="n">
        <x:v>46146</x:v>
      </x:c>
      <x:c r="F60" s="10" t="n">
        <x:v>99.9</x:v>
      </x:c>
      <x:c r="G60" s="10" t="n">
        <x:v>99.9</x:v>
      </x:c>
    </x:row>
    <x:row r="61" ht="18" customHeight="1">
      <x:c r="A61" t="str">
        <x:v>PG00060</x:v>
      </x:c>
      <x:c r="B61" t="str">
        <x:v>AL0007</x:v>
      </x:c>
      <x:c r="C61" s="8" t="n">
        <x:v>46174</x:v>
      </x:c>
      <x:c r="D61" s="8" t="n">
        <x:v>46183</x:v>
      </x:c>
      <x:c r="E61" s="8" t="n">
        <x:v>46190</x:v>
      </x:c>
      <x:c r="F61" s="10" t="n">
        <x:v>99.9</x:v>
      </x:c>
      <x:c r="G61" s="10" t="n">
        <x:v>99.9</x:v>
      </x:c>
    </x:row>
    <x:row r="62" ht="18" customHeight="1">
      <x:c r="A62" t="str">
        <x:v>PG00061</x:v>
      </x:c>
      <x:c r="B62" t="str">
        <x:v>AL0007</x:v>
      </x:c>
      <x:c r="C62" s="8" t="n">
        <x:v>46204</x:v>
      </x:c>
      <x:c r="D62" s="8" t="n">
        <x:v>46213</x:v>
      </x:c>
      <x:c r="E62" s="8" t="n">
        <x:v>46212</x:v>
      </x:c>
      <x:c r="F62" s="10" t="n">
        <x:v>99.9</x:v>
      </x:c>
      <x:c r="G62" s="10" t="n">
        <x:v>99.9</x:v>
      </x:c>
    </x:row>
    <x:row r="63" ht="18" customHeight="1">
      <x:c r="A63" t="str">
        <x:v>PG00062</x:v>
      </x:c>
      <x:c r="B63" t="str">
        <x:v>AL0007</x:v>
      </x:c>
      <x:c r="C63" s="8" t="n">
        <x:v>46235</x:v>
      </x:c>
      <x:c r="D63" s="8" t="n">
        <x:v>46244</x:v>
      </x:c>
      <x:c r="E63" s="8" t="n">
        <x:v>46242</x:v>
      </x:c>
      <x:c r="F63" s="10" t="n">
        <x:v>99.9</x:v>
      </x:c>
      <x:c r="G63" s="10" t="n">
        <x:v>99.9</x:v>
      </x:c>
    </x:row>
    <x:row r="64" ht="18" customHeight="1">
      <x:c r="A64" t="str">
        <x:v>PG00063</x:v>
      </x:c>
      <x:c r="B64" t="str">
        <x:v>AL0007</x:v>
      </x:c>
      <x:c r="C64" s="8" t="n">
        <x:v>46266</x:v>
      </x:c>
      <x:c r="D64" s="8" t="n">
        <x:v>46275</x:v>
      </x:c>
      <x:c r="E64" s="8" t="n">
        <x:v>46270</x:v>
      </x:c>
      <x:c r="F64" s="10" t="n">
        <x:v>99.9</x:v>
      </x:c>
      <x:c r="G64" s="10" t="n">
        <x:v>99.9</x:v>
      </x:c>
    </x:row>
    <x:row r="65" ht="18" customHeight="1">
      <x:c r="A65" t="str">
        <x:v>PG00064</x:v>
      </x:c>
      <x:c r="B65" t="str">
        <x:v>AL0008</x:v>
      </x:c>
      <x:c r="C65" s="8" t="n">
        <x:v>46023</x:v>
      </x:c>
      <x:c r="D65" s="8" t="n">
        <x:v>46032</x:v>
      </x:c>
      <x:c r="E65" s="8" t="n">
        <x:v>46036</x:v>
      </x:c>
      <x:c r="F65" s="10" t="n">
        <x:v>149.9</x:v>
      </x:c>
      <x:c r="G65" s="10" t="n">
        <x:v>149.9</x:v>
      </x:c>
    </x:row>
    <x:row r="66" ht="18" customHeight="1">
      <x:c r="A66" t="str">
        <x:v>PG00065</x:v>
      </x:c>
      <x:c r="B66" t="str">
        <x:v>AL0008</x:v>
      </x:c>
      <x:c r="C66" s="8" t="n">
        <x:v>46054</x:v>
      </x:c>
      <x:c r="D66" s="8" t="n">
        <x:v>46063</x:v>
      </x:c>
      <x:c r="E66" s="8" t="n">
        <x:v>46063</x:v>
      </x:c>
      <x:c r="F66" s="10" t="n">
        <x:v>149.9</x:v>
      </x:c>
      <x:c r="G66" s="10" t="n">
        <x:v>149.9</x:v>
      </x:c>
    </x:row>
    <x:row r="67" ht="18" customHeight="1">
      <x:c r="A67" t="str">
        <x:v>PG00066</x:v>
      </x:c>
      <x:c r="B67" t="str">
        <x:v>AL0008</x:v>
      </x:c>
      <x:c r="C67" s="8" t="n">
        <x:v>46082</x:v>
      </x:c>
      <x:c r="D67" s="8" t="n">
        <x:v>46091</x:v>
      </x:c>
      <x:c r="E67" s="8" t="n">
        <x:v>46084</x:v>
      </x:c>
      <x:c r="F67" s="10" t="n">
        <x:v>149.9</x:v>
      </x:c>
      <x:c r="G67" s="10" t="n">
        <x:v>149.9</x:v>
      </x:c>
    </x:row>
    <x:row r="68" ht="18" customHeight="1">
      <x:c r="A68" t="str">
        <x:v>PG00067</x:v>
      </x:c>
      <x:c r="B68" t="str">
        <x:v>AL0008</x:v>
      </x:c>
      <x:c r="C68" s="8" t="n">
        <x:v>46113</x:v>
      </x:c>
      <x:c r="D68" s="8" t="n">
        <x:v>46122</x:v>
      </x:c>
      <x:c r="E68" s="8" t="n">
        <x:v>46116</x:v>
      </x:c>
      <x:c r="F68" s="10" t="n">
        <x:v>149.9</x:v>
      </x:c>
      <x:c r="G68" s="10" t="n">
        <x:v>149.9</x:v>
      </x:c>
    </x:row>
    <x:row r="69" ht="18" customHeight="1">
      <x:c r="A69" t="str">
        <x:v>PG00068</x:v>
      </x:c>
      <x:c r="B69" t="str">
        <x:v>AL0008</x:v>
      </x:c>
      <x:c r="C69" s="8" t="n">
        <x:v>46143</x:v>
      </x:c>
      <x:c r="D69" s="8" t="n">
        <x:v>46152</x:v>
      </x:c>
      <x:c r="E69" s="8"/>
      <x:c r="F69" s="10" t="n">
        <x:v>149.9</x:v>
      </x:c>
      <x:c r="G69" s="10" t="n">
        <x:v>0</x:v>
      </x:c>
    </x:row>
    <x:row r="70" ht="18" customHeight="1">
      <x:c r="A70" t="str">
        <x:v>PG00069</x:v>
      </x:c>
      <x:c r="B70" t="str">
        <x:v>AL0008</x:v>
      </x:c>
      <x:c r="C70" s="8" t="n">
        <x:v>46174</x:v>
      </x:c>
      <x:c r="D70" s="8" t="n">
        <x:v>46183</x:v>
      </x:c>
      <x:c r="E70" s="8" t="n">
        <x:v>46176</x:v>
      </x:c>
      <x:c r="F70" s="10" t="n">
        <x:v>149.9</x:v>
      </x:c>
      <x:c r="G70" s="10" t="n">
        <x:v>149.9</x:v>
      </x:c>
    </x:row>
    <x:row r="71" ht="18" customHeight="1">
      <x:c r="A71" t="str">
        <x:v>PG00070</x:v>
      </x:c>
      <x:c r="B71" t="str">
        <x:v>AL0008</x:v>
      </x:c>
      <x:c r="C71" s="8" t="n">
        <x:v>46204</x:v>
      </x:c>
      <x:c r="D71" s="8" t="n">
        <x:v>46213</x:v>
      </x:c>
      <x:c r="E71" s="8" t="n">
        <x:v>46212</x:v>
      </x:c>
      <x:c r="F71" s="10" t="n">
        <x:v>149.9</x:v>
      </x:c>
      <x:c r="G71" s="10" t="n">
        <x:v>149.9</x:v>
      </x:c>
    </x:row>
    <x:row r="72" ht="18" customHeight="1">
      <x:c r="A72" t="str">
        <x:v>PG00071</x:v>
      </x:c>
      <x:c r="B72" t="str">
        <x:v>AL0008</x:v>
      </x:c>
      <x:c r="C72" s="8" t="n">
        <x:v>46235</x:v>
      </x:c>
      <x:c r="D72" s="8" t="n">
        <x:v>46244</x:v>
      </x:c>
      <x:c r="E72" s="8" t="n">
        <x:v>46242</x:v>
      </x:c>
      <x:c r="F72" s="10" t="n">
        <x:v>149.9</x:v>
      </x:c>
      <x:c r="G72" s="10" t="n">
        <x:v>149.9</x:v>
      </x:c>
    </x:row>
    <x:row r="73" ht="18" customHeight="1">
      <x:c r="A73" t="str">
        <x:v>PG00072</x:v>
      </x:c>
      <x:c r="B73" t="str">
        <x:v>AL0008</x:v>
      </x:c>
      <x:c r="C73" s="8" t="n">
        <x:v>46266</x:v>
      </x:c>
      <x:c r="D73" s="8" t="n">
        <x:v>46275</x:v>
      </x:c>
      <x:c r="E73" s="8" t="n">
        <x:v>46275</x:v>
      </x:c>
      <x:c r="F73" s="10" t="n">
        <x:v>149.9</x:v>
      </x:c>
      <x:c r="G73" s="10" t="n">
        <x:v>149.9</x:v>
      </x:c>
    </x:row>
    <x:row r="74" ht="18" customHeight="1">
      <x:c r="A74" t="str">
        <x:v>PG00073</x:v>
      </x:c>
      <x:c r="B74" t="str">
        <x:v>AL0009</x:v>
      </x:c>
      <x:c r="C74" s="8" t="n">
        <x:v>46023</x:v>
      </x:c>
      <x:c r="D74" s="8" t="n">
        <x:v>46032</x:v>
      </x:c>
      <x:c r="E74" s="8" t="n">
        <x:v>46026</x:v>
      </x:c>
      <x:c r="F74" s="10" t="n">
        <x:v>149.9</x:v>
      </x:c>
      <x:c r="G74" s="10" t="n">
        <x:v>149.9</x:v>
      </x:c>
    </x:row>
    <x:row r="75" ht="18" customHeight="1">
      <x:c r="A75" t="str">
        <x:v>PG00074</x:v>
      </x:c>
      <x:c r="B75" t="str">
        <x:v>AL0009</x:v>
      </x:c>
      <x:c r="C75" s="8" t="n">
        <x:v>46054</x:v>
      </x:c>
      <x:c r="D75" s="8" t="n">
        <x:v>46063</x:v>
      </x:c>
      <x:c r="E75" s="8" t="n">
        <x:v>46060</x:v>
      </x:c>
      <x:c r="F75" s="10" t="n">
        <x:v>149.9</x:v>
      </x:c>
      <x:c r="G75" s="10" t="n">
        <x:v>149.9</x:v>
      </x:c>
    </x:row>
    <x:row r="76" ht="18" customHeight="1">
      <x:c r="A76" t="str">
        <x:v>PG00075</x:v>
      </x:c>
      <x:c r="B76" t="str">
        <x:v>AL0009</x:v>
      </x:c>
      <x:c r="C76" s="8" t="n">
        <x:v>46082</x:v>
      </x:c>
      <x:c r="D76" s="8" t="n">
        <x:v>46091</x:v>
      </x:c>
      <x:c r="E76" s="8" t="n">
        <x:v>46110</x:v>
      </x:c>
      <x:c r="F76" s="10" t="n">
        <x:v>149.9</x:v>
      </x:c>
      <x:c r="G76" s="10" t="n">
        <x:v>149.9</x:v>
      </x:c>
    </x:row>
    <x:row r="77" ht="18" customHeight="1">
      <x:c r="A77" t="str">
        <x:v>PG00076</x:v>
      </x:c>
      <x:c r="B77" t="str">
        <x:v>AL0009</x:v>
      </x:c>
      <x:c r="C77" s="8" t="n">
        <x:v>46113</x:v>
      </x:c>
      <x:c r="D77" s="8" t="n">
        <x:v>46122</x:v>
      </x:c>
      <x:c r="E77" s="8" t="n">
        <x:v>46118</x:v>
      </x:c>
      <x:c r="F77" s="10" t="n">
        <x:v>149.9</x:v>
      </x:c>
      <x:c r="G77" s="10" t="n">
        <x:v>149.9</x:v>
      </x:c>
    </x:row>
    <x:row r="78" ht="18" customHeight="1">
      <x:c r="A78" t="str">
        <x:v>PG00077</x:v>
      </x:c>
      <x:c r="B78" t="str">
        <x:v>AL0009</x:v>
      </x:c>
      <x:c r="C78" s="8" t="n">
        <x:v>46143</x:v>
      </x:c>
      <x:c r="D78" s="8" t="n">
        <x:v>46152</x:v>
      </x:c>
      <x:c r="E78" s="8" t="n">
        <x:v>46167</x:v>
      </x:c>
      <x:c r="F78" s="10" t="n">
        <x:v>149.9</x:v>
      </x:c>
      <x:c r="G78" s="10" t="n">
        <x:v>149.9</x:v>
      </x:c>
    </x:row>
    <x:row r="79" ht="18" customHeight="1">
      <x:c r="A79" t="str">
        <x:v>PG00078</x:v>
      </x:c>
      <x:c r="B79" t="str">
        <x:v>AL0009</x:v>
      </x:c>
      <x:c r="C79" s="8" t="n">
        <x:v>46174</x:v>
      </x:c>
      <x:c r="D79" s="8" t="n">
        <x:v>46183</x:v>
      </x:c>
      <x:c r="E79" s="8" t="n">
        <x:v>46191</x:v>
      </x:c>
      <x:c r="F79" s="10" t="n">
        <x:v>149.9</x:v>
      </x:c>
      <x:c r="G79" s="10" t="n">
        <x:v>149.9</x:v>
      </x:c>
    </x:row>
    <x:row r="80" ht="18" customHeight="1">
      <x:c r="A80" t="str">
        <x:v>PG00079</x:v>
      </x:c>
      <x:c r="B80" t="str">
        <x:v>AL0009</x:v>
      </x:c>
      <x:c r="C80" s="8" t="n">
        <x:v>46204</x:v>
      </x:c>
      <x:c r="D80" s="8" t="n">
        <x:v>46213</x:v>
      </x:c>
      <x:c r="E80" s="8" t="n">
        <x:v>46233</x:v>
      </x:c>
      <x:c r="F80" s="10" t="n">
        <x:v>149.9</x:v>
      </x:c>
      <x:c r="G80" s="10" t="n">
        <x:v>149.9</x:v>
      </x:c>
    </x:row>
    <x:row r="81" ht="18" customHeight="1">
      <x:c r="A81" t="str">
        <x:v>PG00080</x:v>
      </x:c>
      <x:c r="B81" t="str">
        <x:v>AL0009</x:v>
      </x:c>
      <x:c r="C81" s="8" t="n">
        <x:v>46235</x:v>
      </x:c>
      <x:c r="D81" s="8" t="n">
        <x:v>46244</x:v>
      </x:c>
      <x:c r="E81" s="8" t="n">
        <x:v>46244</x:v>
      </x:c>
      <x:c r="F81" s="10" t="n">
        <x:v>149.9</x:v>
      </x:c>
      <x:c r="G81" s="10" t="n">
        <x:v>149.9</x:v>
      </x:c>
    </x:row>
    <x:row r="82" ht="18" customHeight="1">
      <x:c r="A82" t="str">
        <x:v>PG00081</x:v>
      </x:c>
      <x:c r="B82" t="str">
        <x:v>AL0009</x:v>
      </x:c>
      <x:c r="C82" s="8" t="n">
        <x:v>46266</x:v>
      </x:c>
      <x:c r="D82" s="8" t="n">
        <x:v>46275</x:v>
      </x:c>
      <x:c r="E82" s="8" t="n">
        <x:v>46268</x:v>
      </x:c>
      <x:c r="F82" s="10" t="n">
        <x:v>149.9</x:v>
      </x:c>
      <x:c r="G82" s="10" t="n">
        <x:v>149.9</x:v>
      </x:c>
    </x:row>
    <x:row r="83" ht="18" customHeight="1">
      <x:c r="A83" t="str">
        <x:v>PG00082</x:v>
      </x:c>
      <x:c r="B83" t="str">
        <x:v>AL0010</x:v>
      </x:c>
      <x:c r="C83" s="8" t="n">
        <x:v>46023</x:v>
      </x:c>
      <x:c r="D83" s="8" t="n">
        <x:v>46032</x:v>
      </x:c>
      <x:c r="E83" s="8" t="n">
        <x:v>46030</x:v>
      </x:c>
      <x:c r="F83" s="10" t="n">
        <x:v>149.9</x:v>
      </x:c>
      <x:c r="G83" s="10" t="n">
        <x:v>149.9</x:v>
      </x:c>
    </x:row>
    <x:row r="84" ht="18" customHeight="1">
      <x:c r="A84" t="str">
        <x:v>PG00083</x:v>
      </x:c>
      <x:c r="B84" t="str">
        <x:v>AL0010</x:v>
      </x:c>
      <x:c r="C84" s="8" t="n">
        <x:v>46054</x:v>
      </x:c>
      <x:c r="D84" s="8" t="n">
        <x:v>46063</x:v>
      </x:c>
      <x:c r="E84" s="8" t="n">
        <x:v>46074</x:v>
      </x:c>
      <x:c r="F84" s="10" t="n">
        <x:v>149.9</x:v>
      </x:c>
      <x:c r="G84" s="10" t="n">
        <x:v>149.9</x:v>
      </x:c>
    </x:row>
    <x:row r="85" ht="18" customHeight="1">
      <x:c r="A85" t="str">
        <x:v>PG00084</x:v>
      </x:c>
      <x:c r="B85" t="str">
        <x:v>AL0010</x:v>
      </x:c>
      <x:c r="C85" s="8" t="n">
        <x:v>46082</x:v>
      </x:c>
      <x:c r="D85" s="8" t="n">
        <x:v>46091</x:v>
      </x:c>
      <x:c r="E85" s="8" t="n">
        <x:v>46090</x:v>
      </x:c>
      <x:c r="F85" s="10" t="n">
        <x:v>149.9</x:v>
      </x:c>
      <x:c r="G85" s="10" t="n">
        <x:v>149.9</x:v>
      </x:c>
    </x:row>
    <x:row r="86" ht="18" customHeight="1">
      <x:c r="A86" t="str">
        <x:v>PG00085</x:v>
      </x:c>
      <x:c r="B86" t="str">
        <x:v>AL0010</x:v>
      </x:c>
      <x:c r="C86" s="8" t="n">
        <x:v>46113</x:v>
      </x:c>
      <x:c r="D86" s="8" t="n">
        <x:v>46122</x:v>
      </x:c>
      <x:c r="E86" s="8" t="n">
        <x:v>46119</x:v>
      </x:c>
      <x:c r="F86" s="10" t="n">
        <x:v>149.9</x:v>
      </x:c>
      <x:c r="G86" s="10" t="n">
        <x:v>149.9</x:v>
      </x:c>
    </x:row>
    <x:row r="87" ht="18" customHeight="1">
      <x:c r="A87" t="str">
        <x:v>PG00086</x:v>
      </x:c>
      <x:c r="B87" t="str">
        <x:v>AL0010</x:v>
      </x:c>
      <x:c r="C87" s="8" t="n">
        <x:v>46143</x:v>
      </x:c>
      <x:c r="D87" s="8" t="n">
        <x:v>46152</x:v>
      </x:c>
      <x:c r="E87" s="8"/>
      <x:c r="F87" s="10" t="n">
        <x:v>149.9</x:v>
      </x:c>
      <x:c r="G87" s="10" t="n">
        <x:v>0</x:v>
      </x:c>
    </x:row>
    <x:row r="88" ht="18" customHeight="1">
      <x:c r="A88" t="str">
        <x:v>PG00087</x:v>
      </x:c>
      <x:c r="B88" t="str">
        <x:v>AL0010</x:v>
      </x:c>
      <x:c r="C88" s="8" t="n">
        <x:v>46174</x:v>
      </x:c>
      <x:c r="D88" s="8" t="n">
        <x:v>46183</x:v>
      </x:c>
      <x:c r="E88" s="8" t="n">
        <x:v>46203</x:v>
      </x:c>
      <x:c r="F88" s="10" t="n">
        <x:v>149.9</x:v>
      </x:c>
      <x:c r="G88" s="10" t="n">
        <x:v>149.9</x:v>
      </x:c>
    </x:row>
    <x:row r="89" ht="18" customHeight="1">
      <x:c r="A89" t="str">
        <x:v>PG00088</x:v>
      </x:c>
      <x:c r="B89" t="str">
        <x:v>AL0010</x:v>
      </x:c>
      <x:c r="C89" s="8" t="n">
        <x:v>46204</x:v>
      </x:c>
      <x:c r="D89" s="8" t="n">
        <x:v>46213</x:v>
      </x:c>
      <x:c r="E89" s="8" t="n">
        <x:v>46206</x:v>
      </x:c>
      <x:c r="F89" s="10" t="n">
        <x:v>149.9</x:v>
      </x:c>
      <x:c r="G89" s="10" t="n">
        <x:v>149.9</x:v>
      </x:c>
    </x:row>
    <x:row r="90" ht="18" customHeight="1">
      <x:c r="A90" t="str">
        <x:v>PG00089</x:v>
      </x:c>
      <x:c r="B90" t="str">
        <x:v>AL0010</x:v>
      </x:c>
      <x:c r="C90" s="8" t="n">
        <x:v>46235</x:v>
      </x:c>
      <x:c r="D90" s="8" t="n">
        <x:v>46244</x:v>
      </x:c>
      <x:c r="E90" s="8" t="n">
        <x:v>46242</x:v>
      </x:c>
      <x:c r="F90" s="10" t="n">
        <x:v>149.9</x:v>
      </x:c>
      <x:c r="G90" s="10" t="n">
        <x:v>149.9</x:v>
      </x:c>
    </x:row>
    <x:row r="91" ht="18" customHeight="1">
      <x:c r="A91" t="str">
        <x:v>PG00090</x:v>
      </x:c>
      <x:c r="B91" t="str">
        <x:v>AL0010</x:v>
      </x:c>
      <x:c r="C91" s="8" t="n">
        <x:v>46266</x:v>
      </x:c>
      <x:c r="D91" s="8" t="n">
        <x:v>46275</x:v>
      </x:c>
      <x:c r="E91" s="8" t="n">
        <x:v>46269</x:v>
      </x:c>
      <x:c r="F91" s="10" t="n">
        <x:v>149.9</x:v>
      </x:c>
      <x:c r="G91" s="10" t="n">
        <x:v>149.9</x:v>
      </x:c>
    </x:row>
    <x:row r="92" ht="18" customHeight="1">
      <x:c r="A92" t="str">
        <x:v>PG00091</x:v>
      </x:c>
      <x:c r="B92" t="str">
        <x:v>AL0011</x:v>
      </x:c>
      <x:c r="C92" s="8" t="n">
        <x:v>46023</x:v>
      </x:c>
      <x:c r="D92" s="8" t="n">
        <x:v>46032</x:v>
      </x:c>
      <x:c r="E92" s="8" t="n">
        <x:v>46029</x:v>
      </x:c>
      <x:c r="F92" s="10" t="n">
        <x:v>99.9</x:v>
      </x:c>
      <x:c r="G92" s="10" t="n">
        <x:v>99.9</x:v>
      </x:c>
    </x:row>
    <x:row r="93" ht="18" customHeight="1">
      <x:c r="A93" t="str">
        <x:v>PG00092</x:v>
      </x:c>
      <x:c r="B93" t="str">
        <x:v>AL0011</x:v>
      </x:c>
      <x:c r="C93" s="8" t="n">
        <x:v>46054</x:v>
      </x:c>
      <x:c r="D93" s="8" t="n">
        <x:v>46063</x:v>
      </x:c>
      <x:c r="E93" s="8" t="n">
        <x:v>46067</x:v>
      </x:c>
      <x:c r="F93" s="10" t="n">
        <x:v>99.9</x:v>
      </x:c>
      <x:c r="G93" s="10" t="n">
        <x:v>99.9</x:v>
      </x:c>
    </x:row>
    <x:row r="94" ht="18" customHeight="1">
      <x:c r="A94" t="str">
        <x:v>PG00093</x:v>
      </x:c>
      <x:c r="B94" t="str">
        <x:v>AL0011</x:v>
      </x:c>
      <x:c r="C94" s="8" t="n">
        <x:v>46082</x:v>
      </x:c>
      <x:c r="D94" s="8" t="n">
        <x:v>46091</x:v>
      </x:c>
      <x:c r="E94" s="8" t="n">
        <x:v>46090</x:v>
      </x:c>
      <x:c r="F94" s="10" t="n">
        <x:v>99.9</x:v>
      </x:c>
      <x:c r="G94" s="10" t="n">
        <x:v>99.9</x:v>
      </x:c>
    </x:row>
    <x:row r="95" ht="18" customHeight="1">
      <x:c r="A95" t="str">
        <x:v>PG00094</x:v>
      </x:c>
      <x:c r="B95" t="str">
        <x:v>AL0011</x:v>
      </x:c>
      <x:c r="C95" s="8" t="n">
        <x:v>46113</x:v>
      </x:c>
      <x:c r="D95" s="8" t="n">
        <x:v>46122</x:v>
      </x:c>
      <x:c r="E95" s="8" t="n">
        <x:v>46117</x:v>
      </x:c>
      <x:c r="F95" s="10" t="n">
        <x:v>99.9</x:v>
      </x:c>
      <x:c r="G95" s="10" t="n">
        <x:v>99.9</x:v>
      </x:c>
    </x:row>
    <x:row r="96" ht="18" customHeight="1">
      <x:c r="A96" t="str">
        <x:v>PG00095</x:v>
      </x:c>
      <x:c r="B96" t="str">
        <x:v>AL0011</x:v>
      </x:c>
      <x:c r="C96" s="8" t="n">
        <x:v>46143</x:v>
      </x:c>
      <x:c r="D96" s="8" t="n">
        <x:v>46152</x:v>
      </x:c>
      <x:c r="E96" s="8"/>
      <x:c r="F96" s="10" t="n">
        <x:v>99.9</x:v>
      </x:c>
      <x:c r="G96" s="10" t="n">
        <x:v>0</x:v>
      </x:c>
    </x:row>
    <x:row r="97" ht="18" customHeight="1">
      <x:c r="A97" t="str">
        <x:v>PG00096</x:v>
      </x:c>
      <x:c r="B97" t="str">
        <x:v>AL0011</x:v>
      </x:c>
      <x:c r="C97" s="8" t="n">
        <x:v>46174</x:v>
      </x:c>
      <x:c r="D97" s="8" t="n">
        <x:v>46183</x:v>
      </x:c>
      <x:c r="E97" s="8" t="n">
        <x:v>46183</x:v>
      </x:c>
      <x:c r="F97" s="10" t="n">
        <x:v>99.9</x:v>
      </x:c>
      <x:c r="G97" s="10" t="n">
        <x:v>99.9</x:v>
      </x:c>
    </x:row>
    <x:row r="98" ht="18" customHeight="1">
      <x:c r="A98" t="str">
        <x:v>PG00097</x:v>
      </x:c>
      <x:c r="B98" t="str">
        <x:v>AL0011</x:v>
      </x:c>
      <x:c r="C98" s="8" t="n">
        <x:v>46204</x:v>
      </x:c>
      <x:c r="D98" s="8" t="n">
        <x:v>46213</x:v>
      </x:c>
      <x:c r="E98" s="8" t="n">
        <x:v>46210</x:v>
      </x:c>
      <x:c r="F98" s="10" t="n">
        <x:v>99.9</x:v>
      </x:c>
      <x:c r="G98" s="10" t="n">
        <x:v>99.9</x:v>
      </x:c>
    </x:row>
    <x:row r="99" ht="18" customHeight="1">
      <x:c r="A99" t="str">
        <x:v>PG00098</x:v>
      </x:c>
      <x:c r="B99" t="str">
        <x:v>AL0011</x:v>
      </x:c>
      <x:c r="C99" s="8" t="n">
        <x:v>46235</x:v>
      </x:c>
      <x:c r="D99" s="8" t="n">
        <x:v>46244</x:v>
      </x:c>
      <x:c r="E99" s="8" t="n">
        <x:v>46256</x:v>
      </x:c>
      <x:c r="F99" s="10" t="n">
        <x:v>99.9</x:v>
      </x:c>
      <x:c r="G99" s="10" t="n">
        <x:v>99.9</x:v>
      </x:c>
    </x:row>
    <x:row r="100" ht="18" customHeight="1">
      <x:c r="A100" t="str">
        <x:v>PG00099</x:v>
      </x:c>
      <x:c r="B100" t="str">
        <x:v>AL0011</x:v>
      </x:c>
      <x:c r="C100" s="8" t="n">
        <x:v>46266</x:v>
      </x:c>
      <x:c r="D100" s="8" t="n">
        <x:v>46275</x:v>
      </x:c>
      <x:c r="E100" s="8"/>
      <x:c r="F100" s="10" t="n">
        <x:v>99.9</x:v>
      </x:c>
      <x:c r="G100" s="10" t="n">
        <x:v>0</x:v>
      </x:c>
    </x:row>
    <x:row r="101" ht="18" customHeight="1">
      <x:c r="A101" t="str">
        <x:v>PG00100</x:v>
      </x:c>
      <x:c r="B101" t="str">
        <x:v>AL0012</x:v>
      </x:c>
      <x:c r="C101" s="8" t="n">
        <x:v>46023</x:v>
      </x:c>
      <x:c r="D101" s="8" t="n">
        <x:v>46032</x:v>
      </x:c>
      <x:c r="E101" s="8" t="n">
        <x:v>46030</x:v>
      </x:c>
      <x:c r="F101" s="10" t="n">
        <x:v>99.9</x:v>
      </x:c>
      <x:c r="G101" s="10" t="n">
        <x:v>99.9</x:v>
      </x:c>
    </x:row>
    <x:row r="102" ht="18" customHeight="1">
      <x:c r="A102" t="str">
        <x:v>PG00101</x:v>
      </x:c>
      <x:c r="B102" t="str">
        <x:v>AL0012</x:v>
      </x:c>
      <x:c r="C102" s="8" t="n">
        <x:v>46054</x:v>
      </x:c>
      <x:c r="D102" s="8" t="n">
        <x:v>46063</x:v>
      </x:c>
      <x:c r="E102" s="8" t="n">
        <x:v>46056</x:v>
      </x:c>
      <x:c r="F102" s="10" t="n">
        <x:v>99.9</x:v>
      </x:c>
      <x:c r="G102" s="10" t="n">
        <x:v>99.9</x:v>
      </x:c>
    </x:row>
    <x:row r="103" ht="18" customHeight="1">
      <x:c r="A103" t="str">
        <x:v>PG00102</x:v>
      </x:c>
      <x:c r="B103" t="str">
        <x:v>AL0012</x:v>
      </x:c>
      <x:c r="C103" s="8" t="n">
        <x:v>46082</x:v>
      </x:c>
      <x:c r="D103" s="8" t="n">
        <x:v>46091</x:v>
      </x:c>
      <x:c r="E103" s="8" t="n">
        <x:v>46085</x:v>
      </x:c>
      <x:c r="F103" s="10" t="n">
        <x:v>99.9</x:v>
      </x:c>
      <x:c r="G103" s="10" t="n">
        <x:v>99.9</x:v>
      </x:c>
    </x:row>
    <x:row r="104" ht="18" customHeight="1">
      <x:c r="A104" t="str">
        <x:v>PG00103</x:v>
      </x:c>
      <x:c r="B104" t="str">
        <x:v>AL0012</x:v>
      </x:c>
      <x:c r="C104" s="8" t="n">
        <x:v>46113</x:v>
      </x:c>
      <x:c r="D104" s="8" t="n">
        <x:v>46122</x:v>
      </x:c>
      <x:c r="E104" s="8" t="n">
        <x:v>46140</x:v>
      </x:c>
      <x:c r="F104" s="10" t="n">
        <x:v>99.9</x:v>
      </x:c>
      <x:c r="G104" s="10" t="n">
        <x:v>99.9</x:v>
      </x:c>
    </x:row>
    <x:row r="105" ht="18" customHeight="1">
      <x:c r="A105" t="str">
        <x:v>PG00104</x:v>
      </x:c>
      <x:c r="B105" t="str">
        <x:v>AL0012</x:v>
      </x:c>
      <x:c r="C105" s="8" t="n">
        <x:v>46143</x:v>
      </x:c>
      <x:c r="D105" s="8" t="n">
        <x:v>46152</x:v>
      </x:c>
      <x:c r="E105" s="8" t="n">
        <x:v>46145</x:v>
      </x:c>
      <x:c r="F105" s="10" t="n">
        <x:v>99.9</x:v>
      </x:c>
      <x:c r="G105" s="10" t="n">
        <x:v>99.9</x:v>
      </x:c>
    </x:row>
    <x:row r="106" ht="18" customHeight="1">
      <x:c r="A106" t="str">
        <x:v>PG00105</x:v>
      </x:c>
      <x:c r="B106" t="str">
        <x:v>AL0012</x:v>
      </x:c>
      <x:c r="C106" s="8" t="n">
        <x:v>46174</x:v>
      </x:c>
      <x:c r="D106" s="8" t="n">
        <x:v>46183</x:v>
      </x:c>
      <x:c r="E106" s="8"/>
      <x:c r="F106" s="10" t="n">
        <x:v>99.9</x:v>
      </x:c>
      <x:c r="G106" s="10" t="n">
        <x:v>0</x:v>
      </x:c>
    </x:row>
    <x:row r="107" ht="18" customHeight="1">
      <x:c r="A107" t="str">
        <x:v>PG00106</x:v>
      </x:c>
      <x:c r="B107" t="str">
        <x:v>AL0012</x:v>
      </x:c>
      <x:c r="C107" s="8" t="n">
        <x:v>46204</x:v>
      </x:c>
      <x:c r="D107" s="8" t="n">
        <x:v>46213</x:v>
      </x:c>
      <x:c r="E107" s="8" t="n">
        <x:v>46211</x:v>
      </x:c>
      <x:c r="F107" s="10" t="n">
        <x:v>99.9</x:v>
      </x:c>
      <x:c r="G107" s="10" t="n">
        <x:v>99.9</x:v>
      </x:c>
    </x:row>
    <x:row r="108" ht="18" customHeight="1">
      <x:c r="A108" t="str">
        <x:v>PG00107</x:v>
      </x:c>
      <x:c r="B108" t="str">
        <x:v>AL0012</x:v>
      </x:c>
      <x:c r="C108" s="8" t="n">
        <x:v>46235</x:v>
      </x:c>
      <x:c r="D108" s="8" t="n">
        <x:v>46244</x:v>
      </x:c>
      <x:c r="E108" s="8"/>
      <x:c r="F108" s="10" t="n">
        <x:v>99.9</x:v>
      </x:c>
      <x:c r="G108" s="10" t="n">
        <x:v>0</x:v>
      </x:c>
    </x:row>
    <x:row r="109" ht="18" customHeight="1">
      <x:c r="A109" t="str">
        <x:v>PG00108</x:v>
      </x:c>
      <x:c r="B109" t="str">
        <x:v>AL0012</x:v>
      </x:c>
      <x:c r="C109" s="8" t="n">
        <x:v>46266</x:v>
      </x:c>
      <x:c r="D109" s="8" t="n">
        <x:v>46275</x:v>
      </x:c>
      <x:c r="E109" s="8"/>
      <x:c r="F109" s="10" t="n">
        <x:v>99.9</x:v>
      </x:c>
      <x:c r="G109" s="10" t="n">
        <x:v>0</x:v>
      </x:c>
    </x:row>
    <x:row r="110" ht="18" customHeight="1">
      <x:c r="A110" t="str">
        <x:v>PG00109</x:v>
      </x:c>
      <x:c r="B110" t="str">
        <x:v>AL0013</x:v>
      </x:c>
      <x:c r="C110" s="8" t="n">
        <x:v>46023</x:v>
      </x:c>
      <x:c r="D110" s="8" t="n">
        <x:v>46032</x:v>
      </x:c>
      <x:c r="E110" s="8" t="n">
        <x:v>46026</x:v>
      </x:c>
      <x:c r="F110" s="10" t="n">
        <x:v>199.9</x:v>
      </x:c>
      <x:c r="G110" s="10" t="n">
        <x:v>199.9</x:v>
      </x:c>
    </x:row>
    <x:row r="111" ht="18" customHeight="1">
      <x:c r="A111" t="str">
        <x:v>PG00110</x:v>
      </x:c>
      <x:c r="B111" t="str">
        <x:v>AL0013</x:v>
      </x:c>
      <x:c r="C111" s="8" t="n">
        <x:v>46054</x:v>
      </x:c>
      <x:c r="D111" s="8" t="n">
        <x:v>46063</x:v>
      </x:c>
      <x:c r="E111" s="8" t="n">
        <x:v>46063</x:v>
      </x:c>
      <x:c r="F111" s="10" t="n">
        <x:v>199.9</x:v>
      </x:c>
      <x:c r="G111" s="10" t="n">
        <x:v>199.9</x:v>
      </x:c>
    </x:row>
    <x:row r="112" ht="18" customHeight="1">
      <x:c r="A112" t="str">
        <x:v>PG00111</x:v>
      </x:c>
      <x:c r="B112" t="str">
        <x:v>AL0013</x:v>
      </x:c>
      <x:c r="C112" s="8" t="n">
        <x:v>46082</x:v>
      </x:c>
      <x:c r="D112" s="8" t="n">
        <x:v>46091</x:v>
      </x:c>
      <x:c r="E112" s="8" t="n">
        <x:v>46085</x:v>
      </x:c>
      <x:c r="F112" s="10" t="n">
        <x:v>199.9</x:v>
      </x:c>
      <x:c r="G112" s="10" t="n">
        <x:v>199.9</x:v>
      </x:c>
    </x:row>
    <x:row r="113" ht="18" customHeight="1">
      <x:c r="A113" t="str">
        <x:v>PG00112</x:v>
      </x:c>
      <x:c r="B113" t="str">
        <x:v>AL0013</x:v>
      </x:c>
      <x:c r="C113" s="8" t="n">
        <x:v>46113</x:v>
      </x:c>
      <x:c r="D113" s="8" t="n">
        <x:v>46122</x:v>
      </x:c>
      <x:c r="E113" s="8" t="n">
        <x:v>46122</x:v>
      </x:c>
      <x:c r="F113" s="10" t="n">
        <x:v>199.9</x:v>
      </x:c>
      <x:c r="G113" s="10" t="n">
        <x:v>199.9</x:v>
      </x:c>
    </x:row>
    <x:row r="114" ht="18" customHeight="1">
      <x:c r="A114" t="str">
        <x:v>PG00113</x:v>
      </x:c>
      <x:c r="B114" t="str">
        <x:v>AL0013</x:v>
      </x:c>
      <x:c r="C114" s="8" t="n">
        <x:v>46143</x:v>
      </x:c>
      <x:c r="D114" s="8" t="n">
        <x:v>46152</x:v>
      </x:c>
      <x:c r="E114" s="8" t="n">
        <x:v>46152</x:v>
      </x:c>
      <x:c r="F114" s="10" t="n">
        <x:v>199.9</x:v>
      </x:c>
      <x:c r="G114" s="10" t="n">
        <x:v>199.9</x:v>
      </x:c>
    </x:row>
    <x:row r="115" ht="18" customHeight="1">
      <x:c r="A115" t="str">
        <x:v>PG00114</x:v>
      </x:c>
      <x:c r="B115" t="str">
        <x:v>AL0013</x:v>
      </x:c>
      <x:c r="C115" s="8" t="n">
        <x:v>46174</x:v>
      </x:c>
      <x:c r="D115" s="8" t="n">
        <x:v>46183</x:v>
      </x:c>
      <x:c r="E115" s="8" t="n">
        <x:v>46183</x:v>
      </x:c>
      <x:c r="F115" s="10" t="n">
        <x:v>199.9</x:v>
      </x:c>
      <x:c r="G115" s="10" t="n">
        <x:v>199.9</x:v>
      </x:c>
    </x:row>
    <x:row r="116" ht="18" customHeight="1">
      <x:c r="A116" t="str">
        <x:v>PG00115</x:v>
      </x:c>
      <x:c r="B116" t="str">
        <x:v>AL0013</x:v>
      </x:c>
      <x:c r="C116" s="8" t="n">
        <x:v>46204</x:v>
      </x:c>
      <x:c r="D116" s="8" t="n">
        <x:v>46213</x:v>
      </x:c>
      <x:c r="E116" s="8" t="n">
        <x:v>46213</x:v>
      </x:c>
      <x:c r="F116" s="10" t="n">
        <x:v>199.9</x:v>
      </x:c>
      <x:c r="G116" s="10" t="n">
        <x:v>199.9</x:v>
      </x:c>
    </x:row>
    <x:row r="117" ht="18" customHeight="1">
      <x:c r="A117" t="str">
        <x:v>PG00116</x:v>
      </x:c>
      <x:c r="B117" t="str">
        <x:v>AL0013</x:v>
      </x:c>
      <x:c r="C117" s="8" t="n">
        <x:v>46235</x:v>
      </x:c>
      <x:c r="D117" s="8" t="n">
        <x:v>46244</x:v>
      </x:c>
      <x:c r="E117" s="8" t="n">
        <x:v>46244</x:v>
      </x:c>
      <x:c r="F117" s="10" t="n">
        <x:v>199.9</x:v>
      </x:c>
      <x:c r="G117" s="10" t="n">
        <x:v>199.9</x:v>
      </x:c>
    </x:row>
    <x:row r="118" ht="18" customHeight="1">
      <x:c r="A118" t="str">
        <x:v>PG00117</x:v>
      </x:c>
      <x:c r="B118" t="str">
        <x:v>AL0013</x:v>
      </x:c>
      <x:c r="C118" s="8" t="n">
        <x:v>46266</x:v>
      </x:c>
      <x:c r="D118" s="8" t="n">
        <x:v>46275</x:v>
      </x:c>
      <x:c r="E118" s="8"/>
      <x:c r="F118" s="10" t="n">
        <x:v>199.9</x:v>
      </x:c>
      <x:c r="G118" s="10" t="n">
        <x:v>0</x:v>
      </x:c>
    </x:row>
    <x:row r="119" ht="18" customHeight="1">
      <x:c r="A119" t="str">
        <x:v>PG00118</x:v>
      </x:c>
      <x:c r="B119" t="str">
        <x:v>AL0014</x:v>
      </x:c>
      <x:c r="C119" s="8" t="n">
        <x:v>46023</x:v>
      </x:c>
      <x:c r="D119" s="8" t="n">
        <x:v>46032</x:v>
      </x:c>
      <x:c r="E119" s="8" t="n">
        <x:v>46028</x:v>
      </x:c>
      <x:c r="F119" s="10" t="n">
        <x:v>99.9</x:v>
      </x:c>
      <x:c r="G119" s="10" t="n">
        <x:v>99.9</x:v>
      </x:c>
    </x:row>
    <x:row r="120" ht="18" customHeight="1">
      <x:c r="A120" t="str">
        <x:v>PG00119</x:v>
      </x:c>
      <x:c r="B120" t="str">
        <x:v>AL0014</x:v>
      </x:c>
      <x:c r="C120" s="8" t="n">
        <x:v>46054</x:v>
      </x:c>
      <x:c r="D120" s="8" t="n">
        <x:v>46063</x:v>
      </x:c>
      <x:c r="E120" s="8" t="n">
        <x:v>46059</x:v>
      </x:c>
      <x:c r="F120" s="10" t="n">
        <x:v>99.9</x:v>
      </x:c>
      <x:c r="G120" s="10" t="n">
        <x:v>99.9</x:v>
      </x:c>
    </x:row>
    <x:row r="121" ht="18" customHeight="1">
      <x:c r="A121" t="str">
        <x:v>PG00120</x:v>
      </x:c>
      <x:c r="B121" t="str">
        <x:v>AL0014</x:v>
      </x:c>
      <x:c r="C121" s="8" t="n">
        <x:v>46082</x:v>
      </x:c>
      <x:c r="D121" s="8" t="n">
        <x:v>46091</x:v>
      </x:c>
      <x:c r="E121" s="8" t="n">
        <x:v>46087</x:v>
      </x:c>
      <x:c r="F121" s="10" t="n">
        <x:v>99.9</x:v>
      </x:c>
      <x:c r="G121" s="10" t="n">
        <x:v>99.9</x:v>
      </x:c>
    </x:row>
    <x:row r="122" ht="18" customHeight="1">
      <x:c r="A122" t="str">
        <x:v>PG00121</x:v>
      </x:c>
      <x:c r="B122" t="str">
        <x:v>AL0014</x:v>
      </x:c>
      <x:c r="C122" s="8" t="n">
        <x:v>46113</x:v>
      </x:c>
      <x:c r="D122" s="8" t="n">
        <x:v>46122</x:v>
      </x:c>
      <x:c r="E122" s="8" t="n">
        <x:v>46121</x:v>
      </x:c>
      <x:c r="F122" s="10" t="n">
        <x:v>99.9</x:v>
      </x:c>
      <x:c r="G122" s="10" t="n">
        <x:v>99.9</x:v>
      </x:c>
    </x:row>
    <x:row r="123" ht="18" customHeight="1">
      <x:c r="A123" t="str">
        <x:v>PG00122</x:v>
      </x:c>
      <x:c r="B123" t="str">
        <x:v>AL0014</x:v>
      </x:c>
      <x:c r="C123" s="8" t="n">
        <x:v>46143</x:v>
      </x:c>
      <x:c r="D123" s="8" t="n">
        <x:v>46152</x:v>
      </x:c>
      <x:c r="E123" s="8"/>
      <x:c r="F123" s="10" t="n">
        <x:v>99.9</x:v>
      </x:c>
      <x:c r="G123" s="10" t="n">
        <x:v>0</x:v>
      </x:c>
    </x:row>
    <x:row r="124" ht="18" customHeight="1">
      <x:c r="A124" t="str">
        <x:v>PG00123</x:v>
      </x:c>
      <x:c r="B124" t="str">
        <x:v>AL0014</x:v>
      </x:c>
      <x:c r="C124" s="8" t="n">
        <x:v>46174</x:v>
      </x:c>
      <x:c r="D124" s="8" t="n">
        <x:v>46183</x:v>
      </x:c>
      <x:c r="E124" s="8" t="n">
        <x:v>46184</x:v>
      </x:c>
      <x:c r="F124" s="10" t="n">
        <x:v>99.9</x:v>
      </x:c>
      <x:c r="G124" s="10" t="n">
        <x:v>99.9</x:v>
      </x:c>
    </x:row>
    <x:row r="125" ht="18" customHeight="1">
      <x:c r="A125" t="str">
        <x:v>PG00124</x:v>
      </x:c>
      <x:c r="B125" t="str">
        <x:v>AL0014</x:v>
      </x:c>
      <x:c r="C125" s="8" t="n">
        <x:v>46204</x:v>
      </x:c>
      <x:c r="D125" s="8" t="n">
        <x:v>46213</x:v>
      </x:c>
      <x:c r="E125" s="8" t="n">
        <x:v>46208</x:v>
      </x:c>
      <x:c r="F125" s="10" t="n">
        <x:v>99.9</x:v>
      </x:c>
      <x:c r="G125" s="10" t="n">
        <x:v>99.9</x:v>
      </x:c>
    </x:row>
    <x:row r="126" ht="18" customHeight="1">
      <x:c r="A126" t="str">
        <x:v>PG00125</x:v>
      </x:c>
      <x:c r="B126" t="str">
        <x:v>AL0014</x:v>
      </x:c>
      <x:c r="C126" s="8" t="n">
        <x:v>46235</x:v>
      </x:c>
      <x:c r="D126" s="8" t="n">
        <x:v>46244</x:v>
      </x:c>
      <x:c r="E126" s="8" t="n">
        <x:v>46243</x:v>
      </x:c>
      <x:c r="F126" s="10" t="n">
        <x:v>99.9</x:v>
      </x:c>
      <x:c r="G126" s="10" t="n">
        <x:v>99.9</x:v>
      </x:c>
    </x:row>
    <x:row r="127" ht="18" customHeight="1">
      <x:c r="A127" t="str">
        <x:v>PG00126</x:v>
      </x:c>
      <x:c r="B127" t="str">
        <x:v>AL0014</x:v>
      </x:c>
      <x:c r="C127" s="8" t="n">
        <x:v>46266</x:v>
      </x:c>
      <x:c r="D127" s="8" t="n">
        <x:v>46275</x:v>
      </x:c>
      <x:c r="E127" s="8"/>
      <x:c r="F127" s="10" t="n">
        <x:v>99.9</x:v>
      </x:c>
      <x:c r="G127" s="10" t="n">
        <x:v>0</x:v>
      </x:c>
    </x:row>
    <x:row r="128" ht="18" customHeight="1">
      <x:c r="A128" t="str">
        <x:v>PG00127</x:v>
      </x:c>
      <x:c r="B128" t="str">
        <x:v>AL0015</x:v>
      </x:c>
      <x:c r="C128" s="8" t="n">
        <x:v>46023</x:v>
      </x:c>
      <x:c r="D128" s="8" t="n">
        <x:v>46032</x:v>
      </x:c>
      <x:c r="E128" s="8" t="n">
        <x:v>46032</x:v>
      </x:c>
      <x:c r="F128" s="10" t="n">
        <x:v>99.9</x:v>
      </x:c>
      <x:c r="G128" s="10" t="n">
        <x:v>99.9</x:v>
      </x:c>
    </x:row>
    <x:row r="129" ht="18" customHeight="1">
      <x:c r="A129" t="str">
        <x:v>PG00128</x:v>
      </x:c>
      <x:c r="B129" t="str">
        <x:v>AL0015</x:v>
      </x:c>
      <x:c r="C129" s="8" t="n">
        <x:v>46054</x:v>
      </x:c>
      <x:c r="D129" s="8" t="n">
        <x:v>46063</x:v>
      </x:c>
      <x:c r="E129" s="8" t="n">
        <x:v>46063</x:v>
      </x:c>
      <x:c r="F129" s="10" t="n">
        <x:v>99.9</x:v>
      </x:c>
      <x:c r="G129" s="10" t="n">
        <x:v>99.9</x:v>
      </x:c>
    </x:row>
    <x:row r="130" ht="18" customHeight="1">
      <x:c r="A130" t="str">
        <x:v>PG00129</x:v>
      </x:c>
      <x:c r="B130" t="str">
        <x:v>AL0015</x:v>
      </x:c>
      <x:c r="C130" s="8" t="n">
        <x:v>46082</x:v>
      </x:c>
      <x:c r="D130" s="8" t="n">
        <x:v>46091</x:v>
      </x:c>
      <x:c r="E130" s="8" t="n">
        <x:v>46088</x:v>
      </x:c>
      <x:c r="F130" s="10" t="n">
        <x:v>99.9</x:v>
      </x:c>
      <x:c r="G130" s="10" t="n">
        <x:v>99.9</x:v>
      </x:c>
    </x:row>
    <x:row r="131" ht="18" customHeight="1">
      <x:c r="A131" t="str">
        <x:v>PG00130</x:v>
      </x:c>
      <x:c r="B131" t="str">
        <x:v>AL0015</x:v>
      </x:c>
      <x:c r="C131" s="8" t="n">
        <x:v>46113</x:v>
      </x:c>
      <x:c r="D131" s="8" t="n">
        <x:v>46122</x:v>
      </x:c>
      <x:c r="E131" s="8" t="n">
        <x:v>46117</x:v>
      </x:c>
      <x:c r="F131" s="10" t="n">
        <x:v>99.9</x:v>
      </x:c>
      <x:c r="G131" s="10" t="n">
        <x:v>99.9</x:v>
      </x:c>
    </x:row>
    <x:row r="132" ht="18" customHeight="1">
      <x:c r="A132" t="str">
        <x:v>PG00131</x:v>
      </x:c>
      <x:c r="B132" t="str">
        <x:v>AL0015</x:v>
      </x:c>
      <x:c r="C132" s="8" t="n">
        <x:v>46143</x:v>
      </x:c>
      <x:c r="D132" s="8" t="n">
        <x:v>46152</x:v>
      </x:c>
      <x:c r="E132" s="8"/>
      <x:c r="F132" s="10" t="n">
        <x:v>99.9</x:v>
      </x:c>
      <x:c r="G132" s="10" t="n">
        <x:v>0</x:v>
      </x:c>
    </x:row>
    <x:row r="133" ht="18" customHeight="1">
      <x:c r="A133" t="str">
        <x:v>PG00132</x:v>
      </x:c>
      <x:c r="B133" t="str">
        <x:v>AL0015</x:v>
      </x:c>
      <x:c r="C133" s="8" t="n">
        <x:v>46174</x:v>
      </x:c>
      <x:c r="D133" s="8" t="n">
        <x:v>46183</x:v>
      </x:c>
      <x:c r="E133" s="8"/>
      <x:c r="F133" s="10" t="n">
        <x:v>99.9</x:v>
      </x:c>
      <x:c r="G133" s="10" t="n">
        <x:v>0</x:v>
      </x:c>
    </x:row>
    <x:row r="134" ht="18" customHeight="1">
      <x:c r="A134" t="str">
        <x:v>PG00133</x:v>
      </x:c>
      <x:c r="B134" t="str">
        <x:v>AL0015</x:v>
      </x:c>
      <x:c r="C134" s="8" t="n">
        <x:v>46204</x:v>
      </x:c>
      <x:c r="D134" s="8" t="n">
        <x:v>46213</x:v>
      </x:c>
      <x:c r="E134" s="8"/>
      <x:c r="F134" s="10" t="n">
        <x:v>99.9</x:v>
      </x:c>
      <x:c r="G134" s="10" t="n">
        <x:v>0</x:v>
      </x:c>
    </x:row>
    <x:row r="135" ht="18" customHeight="1">
      <x:c r="A135" t="str">
        <x:v>PG00134</x:v>
      </x:c>
      <x:c r="B135" t="str">
        <x:v>AL0015</x:v>
      </x:c>
      <x:c r="C135" s="8" t="n">
        <x:v>46235</x:v>
      </x:c>
      <x:c r="D135" s="8" t="n">
        <x:v>46244</x:v>
      </x:c>
      <x:c r="E135" s="8" t="n">
        <x:v>46241</x:v>
      </x:c>
      <x:c r="F135" s="10" t="n">
        <x:v>99.9</x:v>
      </x:c>
      <x:c r="G135" s="10" t="n">
        <x:v>99.9</x:v>
      </x:c>
    </x:row>
    <x:row r="136" ht="18" customHeight="1">
      <x:c r="A136" t="str">
        <x:v>PG00135</x:v>
      </x:c>
      <x:c r="B136" t="str">
        <x:v>AL0015</x:v>
      </x:c>
      <x:c r="C136" s="8" t="n">
        <x:v>46266</x:v>
      </x:c>
      <x:c r="D136" s="8" t="n">
        <x:v>46275</x:v>
      </x:c>
      <x:c r="E136" s="8"/>
      <x:c r="F136" s="10" t="n">
        <x:v>99.9</x:v>
      </x:c>
      <x:c r="G136" s="10" t="n">
        <x:v>0</x:v>
      </x:c>
    </x:row>
    <x:row r="137" ht="18" customHeight="1">
      <x:c r="A137" t="str">
        <x:v>PG00136</x:v>
      </x:c>
      <x:c r="B137" t="str">
        <x:v>AL0016</x:v>
      </x:c>
      <x:c r="C137" s="8" t="n">
        <x:v>46023</x:v>
      </x:c>
      <x:c r="D137" s="8" t="n">
        <x:v>46032</x:v>
      </x:c>
      <x:c r="E137" s="8" t="n">
        <x:v>46025</x:v>
      </x:c>
      <x:c r="F137" s="10" t="n">
        <x:v>199.9</x:v>
      </x:c>
      <x:c r="G137" s="10" t="n">
        <x:v>199.9</x:v>
      </x:c>
    </x:row>
    <x:row r="138" ht="18" customHeight="1">
      <x:c r="A138" t="str">
        <x:v>PG00137</x:v>
      </x:c>
      <x:c r="B138" t="str">
        <x:v>AL0016</x:v>
      </x:c>
      <x:c r="C138" s="8" t="n">
        <x:v>46054</x:v>
      </x:c>
      <x:c r="D138" s="8" t="n">
        <x:v>46063</x:v>
      </x:c>
      <x:c r="E138" s="8" t="n">
        <x:v>46057</x:v>
      </x:c>
      <x:c r="F138" s="10" t="n">
        <x:v>199.9</x:v>
      </x:c>
      <x:c r="G138" s="10" t="n">
        <x:v>199.9</x:v>
      </x:c>
    </x:row>
    <x:row r="139" ht="18" customHeight="1">
      <x:c r="A139" t="str">
        <x:v>PG00138</x:v>
      </x:c>
      <x:c r="B139" t="str">
        <x:v>AL0017</x:v>
      </x:c>
      <x:c r="C139" s="8" t="n">
        <x:v>46023</x:v>
      </x:c>
      <x:c r="D139" s="8" t="n">
        <x:v>46032</x:v>
      </x:c>
      <x:c r="E139" s="8" t="n">
        <x:v>46031</x:v>
      </x:c>
      <x:c r="F139" s="10" t="n">
        <x:v>149.9</x:v>
      </x:c>
      <x:c r="G139" s="10" t="n">
        <x:v>149.9</x:v>
      </x:c>
    </x:row>
    <x:row r="140" ht="18" customHeight="1">
      <x:c r="A140" t="str">
        <x:v>PG00139</x:v>
      </x:c>
      <x:c r="B140" t="str">
        <x:v>AL0017</x:v>
      </x:c>
      <x:c r="C140" s="8" t="n">
        <x:v>46054</x:v>
      </x:c>
      <x:c r="D140" s="8" t="n">
        <x:v>46063</x:v>
      </x:c>
      <x:c r="E140" s="8" t="n">
        <x:v>46059</x:v>
      </x:c>
      <x:c r="F140" s="10" t="n">
        <x:v>149.9</x:v>
      </x:c>
      <x:c r="G140" s="10" t="n">
        <x:v>149.9</x:v>
      </x:c>
    </x:row>
    <x:row r="141" ht="18" customHeight="1">
      <x:c r="A141" t="str">
        <x:v>PG00140</x:v>
      </x:c>
      <x:c r="B141" t="str">
        <x:v>AL0017</x:v>
      </x:c>
      <x:c r="C141" s="8" t="n">
        <x:v>46082</x:v>
      </x:c>
      <x:c r="D141" s="8" t="n">
        <x:v>46091</x:v>
      </x:c>
      <x:c r="E141" s="8" t="n">
        <x:v>46084</x:v>
      </x:c>
      <x:c r="F141" s="10" t="n">
        <x:v>149.9</x:v>
      </x:c>
      <x:c r="G141" s="10" t="n">
        <x:v>149.9</x:v>
      </x:c>
    </x:row>
    <x:row r="142" ht="18" customHeight="1">
      <x:c r="A142" t="str">
        <x:v>PG00141</x:v>
      </x:c>
      <x:c r="B142" t="str">
        <x:v>AL0018</x:v>
      </x:c>
      <x:c r="C142" s="8" t="n">
        <x:v>46023</x:v>
      </x:c>
      <x:c r="D142" s="8" t="n">
        <x:v>46032</x:v>
      </x:c>
      <x:c r="E142" s="8" t="n">
        <x:v>46050</x:v>
      </x:c>
      <x:c r="F142" s="10" t="n">
        <x:v>99.9</x:v>
      </x:c>
      <x:c r="G142" s="10" t="n">
        <x:v>99.9</x:v>
      </x:c>
    </x:row>
    <x:row r="143" ht="18" customHeight="1">
      <x:c r="A143" t="str">
        <x:v>PG00142</x:v>
      </x:c>
      <x:c r="B143" t="str">
        <x:v>AL0018</x:v>
      </x:c>
      <x:c r="C143" s="8" t="n">
        <x:v>46054</x:v>
      </x:c>
      <x:c r="D143" s="8" t="n">
        <x:v>46063</x:v>
      </x:c>
      <x:c r="E143" s="8" t="n">
        <x:v>46074</x:v>
      </x:c>
      <x:c r="F143" s="10" t="n">
        <x:v>99.9</x:v>
      </x:c>
      <x:c r="G143" s="10" t="n">
        <x:v>99.9</x:v>
      </x:c>
    </x:row>
    <x:row r="144" ht="18" customHeight="1">
      <x:c r="A144" t="str">
        <x:v>PG00143</x:v>
      </x:c>
      <x:c r="B144" t="str">
        <x:v>AL0018</x:v>
      </x:c>
      <x:c r="C144" s="8" t="n">
        <x:v>46082</x:v>
      </x:c>
      <x:c r="D144" s="8" t="n">
        <x:v>46091</x:v>
      </x:c>
      <x:c r="E144" s="8" t="n">
        <x:v>46102</x:v>
      </x:c>
      <x:c r="F144" s="10" t="n">
        <x:v>99.9</x:v>
      </x:c>
      <x:c r="G144" s="10" t="n">
        <x:v>99.9</x:v>
      </x:c>
    </x:row>
    <x:row r="145" ht="18" customHeight="1">
      <x:c r="A145" t="str">
        <x:v>PG00144</x:v>
      </x:c>
      <x:c r="B145" t="str">
        <x:v>AL0018</x:v>
      </x:c>
      <x:c r="C145" s="8" t="n">
        <x:v>46113</x:v>
      </x:c>
      <x:c r="D145" s="8" t="n">
        <x:v>46122</x:v>
      </x:c>
      <x:c r="E145" s="8" t="n">
        <x:v>46119</x:v>
      </x:c>
      <x:c r="F145" s="10" t="n">
        <x:v>99.9</x:v>
      </x:c>
      <x:c r="G145" s="10" t="n">
        <x:v>99.9</x:v>
      </x:c>
    </x:row>
    <x:row r="146" ht="18" customHeight="1">
      <x:c r="A146" t="str">
        <x:v>PG00145</x:v>
      </x:c>
      <x:c r="B146" t="str">
        <x:v>AL0018</x:v>
      </x:c>
      <x:c r="C146" s="8" t="n">
        <x:v>46143</x:v>
      </x:c>
      <x:c r="D146" s="8" t="n">
        <x:v>46152</x:v>
      </x:c>
      <x:c r="E146" s="8"/>
      <x:c r="F146" s="10" t="n">
        <x:v>99.9</x:v>
      </x:c>
      <x:c r="G146" s="10" t="n">
        <x:v>0</x:v>
      </x:c>
    </x:row>
    <x:row r="147" ht="18" customHeight="1">
      <x:c r="A147" t="str">
        <x:v>PG00146</x:v>
      </x:c>
      <x:c r="B147" t="str">
        <x:v>AL0018</x:v>
      </x:c>
      <x:c r="C147" s="8" t="n">
        <x:v>46174</x:v>
      </x:c>
      <x:c r="D147" s="8" t="n">
        <x:v>46183</x:v>
      </x:c>
      <x:c r="E147" s="8" t="n">
        <x:v>46177</x:v>
      </x:c>
      <x:c r="F147" s="10" t="n">
        <x:v>99.9</x:v>
      </x:c>
      <x:c r="G147" s="10" t="n">
        <x:v>99.9</x:v>
      </x:c>
    </x:row>
    <x:row r="148" ht="18" customHeight="1">
      <x:c r="A148" t="str">
        <x:v>PG00147</x:v>
      </x:c>
      <x:c r="B148" t="str">
        <x:v>AL0018</x:v>
      </x:c>
      <x:c r="C148" s="8" t="n">
        <x:v>46204</x:v>
      </x:c>
      <x:c r="D148" s="8" t="n">
        <x:v>46213</x:v>
      </x:c>
      <x:c r="E148" s="8" t="n">
        <x:v>46206</x:v>
      </x:c>
      <x:c r="F148" s="10" t="n">
        <x:v>99.9</x:v>
      </x:c>
      <x:c r="G148" s="10" t="n">
        <x:v>99.9</x:v>
      </x:c>
    </x:row>
    <x:row r="149" ht="18" customHeight="1">
      <x:c r="A149" t="str">
        <x:v>PG00148</x:v>
      </x:c>
      <x:c r="B149" t="str">
        <x:v>AL0018</x:v>
      </x:c>
      <x:c r="C149" s="8" t="n">
        <x:v>46235</x:v>
      </x:c>
      <x:c r="D149" s="8" t="n">
        <x:v>46244</x:v>
      </x:c>
      <x:c r="E149" s="8" t="n">
        <x:v>46241</x:v>
      </x:c>
      <x:c r="F149" s="10" t="n">
        <x:v>99.9</x:v>
      </x:c>
      <x:c r="G149" s="10" t="n">
        <x:v>99.9</x:v>
      </x:c>
    </x:row>
    <x:row r="150" ht="18" customHeight="1">
      <x:c r="A150" t="str">
        <x:v>PG00149</x:v>
      </x:c>
      <x:c r="B150" t="str">
        <x:v>AL0018</x:v>
      </x:c>
      <x:c r="C150" s="8" t="n">
        <x:v>46266</x:v>
      </x:c>
      <x:c r="D150" s="8" t="n">
        <x:v>46275</x:v>
      </x:c>
      <x:c r="E150" s="8" t="n">
        <x:v>46293</x:v>
      </x:c>
      <x:c r="F150" s="10" t="n">
        <x:v>99.9</x:v>
      </x:c>
      <x:c r="G150" s="10" t="n">
        <x:v>99.9</x:v>
      </x:c>
    </x:row>
    <x:row r="151" ht="18" customHeight="1">
      <x:c r="A151" t="str">
        <x:v>PG00150</x:v>
      </x:c>
      <x:c r="B151" t="str">
        <x:v>AL0019</x:v>
      </x:c>
      <x:c r="C151" s="8" t="n">
        <x:v>46023</x:v>
      </x:c>
      <x:c r="D151" s="8" t="n">
        <x:v>46032</x:v>
      </x:c>
      <x:c r="E151" s="8" t="n">
        <x:v>46027</x:v>
      </x:c>
      <x:c r="F151" s="10" t="n">
        <x:v>149.9</x:v>
      </x:c>
      <x:c r="G151" s="10" t="n">
        <x:v>149.9</x:v>
      </x:c>
    </x:row>
    <x:row r="152" ht="18" customHeight="1">
      <x:c r="A152" t="str">
        <x:v>PG00151</x:v>
      </x:c>
      <x:c r="B152" t="str">
        <x:v>AL0019</x:v>
      </x:c>
      <x:c r="C152" s="8" t="n">
        <x:v>46054</x:v>
      </x:c>
      <x:c r="D152" s="8" t="n">
        <x:v>46063</x:v>
      </x:c>
      <x:c r="E152" s="8" t="n">
        <x:v>46061</x:v>
      </x:c>
      <x:c r="F152" s="10" t="n">
        <x:v>149.9</x:v>
      </x:c>
      <x:c r="G152" s="10" t="n">
        <x:v>149.9</x:v>
      </x:c>
    </x:row>
    <x:row r="153" ht="18" customHeight="1">
      <x:c r="A153" t="str">
        <x:v>PG00152</x:v>
      </x:c>
      <x:c r="B153" t="str">
        <x:v>AL0019</x:v>
      </x:c>
      <x:c r="C153" s="8" t="n">
        <x:v>46082</x:v>
      </x:c>
      <x:c r="D153" s="8" t="n">
        <x:v>46091</x:v>
      </x:c>
      <x:c r="E153" s="8" t="n">
        <x:v>46086</x:v>
      </x:c>
      <x:c r="F153" s="10" t="n">
        <x:v>149.9</x:v>
      </x:c>
      <x:c r="G153" s="10" t="n">
        <x:v>149.9</x:v>
      </x:c>
    </x:row>
    <x:row r="154" ht="18" customHeight="1">
      <x:c r="A154" t="str">
        <x:v>PG00153</x:v>
      </x:c>
      <x:c r="B154" t="str">
        <x:v>AL0019</x:v>
      </x:c>
      <x:c r="C154" s="8" t="n">
        <x:v>46113</x:v>
      </x:c>
      <x:c r="D154" s="8" t="n">
        <x:v>46122</x:v>
      </x:c>
      <x:c r="E154" s="8" t="n">
        <x:v>46121</x:v>
      </x:c>
      <x:c r="F154" s="10" t="n">
        <x:v>149.9</x:v>
      </x:c>
      <x:c r="G154" s="10" t="n">
        <x:v>149.9</x:v>
      </x:c>
    </x:row>
    <x:row r="155" ht="18" customHeight="1">
      <x:c r="A155" t="str">
        <x:v>PG00154</x:v>
      </x:c>
      <x:c r="B155" t="str">
        <x:v>AL0019</x:v>
      </x:c>
      <x:c r="C155" s="8" t="n">
        <x:v>46143</x:v>
      </x:c>
      <x:c r="D155" s="8" t="n">
        <x:v>46152</x:v>
      </x:c>
      <x:c r="E155" s="8" t="n">
        <x:v>46167</x:v>
      </x:c>
      <x:c r="F155" s="10" t="n">
        <x:v>149.9</x:v>
      </x:c>
      <x:c r="G155" s="10" t="n">
        <x:v>149.9</x:v>
      </x:c>
    </x:row>
    <x:row r="156" ht="18" customHeight="1">
      <x:c r="A156" t="str">
        <x:v>PG00155</x:v>
      </x:c>
      <x:c r="B156" t="str">
        <x:v>AL0019</x:v>
      </x:c>
      <x:c r="C156" s="8" t="n">
        <x:v>46174</x:v>
      </x:c>
      <x:c r="D156" s="8" t="n">
        <x:v>46183</x:v>
      </x:c>
      <x:c r="E156" s="8" t="n">
        <x:v>46178</x:v>
      </x:c>
      <x:c r="F156" s="10" t="n">
        <x:v>149.9</x:v>
      </x:c>
      <x:c r="G156" s="10" t="n">
        <x:v>149.9</x:v>
      </x:c>
    </x:row>
    <x:row r="157" ht="18" customHeight="1">
      <x:c r="A157" t="str">
        <x:v>PG00156</x:v>
      </x:c>
      <x:c r="B157" t="str">
        <x:v>AL0019</x:v>
      </x:c>
      <x:c r="C157" s="8" t="n">
        <x:v>46204</x:v>
      </x:c>
      <x:c r="D157" s="8" t="n">
        <x:v>46213</x:v>
      </x:c>
      <x:c r="E157" s="8" t="n">
        <x:v>46213</x:v>
      </x:c>
      <x:c r="F157" s="10" t="n">
        <x:v>149.9</x:v>
      </x:c>
      <x:c r="G157" s="10" t="n">
        <x:v>149.9</x:v>
      </x:c>
    </x:row>
    <x:row r="158" ht="18" customHeight="1">
      <x:c r="A158" t="str">
        <x:v>PG00157</x:v>
      </x:c>
      <x:c r="B158" t="str">
        <x:v>AL0019</x:v>
      </x:c>
      <x:c r="C158" s="8" t="n">
        <x:v>46235</x:v>
      </x:c>
      <x:c r="D158" s="8" t="n">
        <x:v>46244</x:v>
      </x:c>
      <x:c r="E158" s="8" t="n">
        <x:v>46242</x:v>
      </x:c>
      <x:c r="F158" s="10" t="n">
        <x:v>149.9</x:v>
      </x:c>
      <x:c r="G158" s="10" t="n">
        <x:v>149.9</x:v>
      </x:c>
    </x:row>
    <x:row r="159" ht="18" customHeight="1">
      <x:c r="A159" t="str">
        <x:v>PG00158</x:v>
      </x:c>
      <x:c r="B159" t="str">
        <x:v>AL0019</x:v>
      </x:c>
      <x:c r="C159" s="8" t="n">
        <x:v>46266</x:v>
      </x:c>
      <x:c r="D159" s="8" t="n">
        <x:v>46275</x:v>
      </x:c>
      <x:c r="E159" s="8"/>
      <x:c r="F159" s="10" t="n">
        <x:v>149.9</x:v>
      </x:c>
      <x:c r="G159" s="10" t="n">
        <x:v>0</x:v>
      </x:c>
    </x:row>
    <x:row r="160" ht="18" customHeight="1">
      <x:c r="A160" t="str">
        <x:v>PG00159</x:v>
      </x:c>
      <x:c r="B160" t="str">
        <x:v>AL0020</x:v>
      </x:c>
      <x:c r="C160" s="8" t="n">
        <x:v>46023</x:v>
      </x:c>
      <x:c r="D160" s="8" t="n">
        <x:v>46032</x:v>
      </x:c>
      <x:c r="E160" s="8" t="n">
        <x:v>46028</x:v>
      </x:c>
      <x:c r="F160" s="10" t="n">
        <x:v>99.9</x:v>
      </x:c>
      <x:c r="G160" s="10" t="n">
        <x:v>99.9</x:v>
      </x:c>
    </x:row>
    <x:row r="161" ht="18" customHeight="1">
      <x:c r="A161" t="str">
        <x:v>PG00160</x:v>
      </x:c>
      <x:c r="B161" t="str">
        <x:v>AL0020</x:v>
      </x:c>
      <x:c r="C161" s="8" t="n">
        <x:v>46054</x:v>
      </x:c>
      <x:c r="D161" s="8" t="n">
        <x:v>46063</x:v>
      </x:c>
      <x:c r="E161" s="8" t="n">
        <x:v>46062</x:v>
      </x:c>
      <x:c r="F161" s="10" t="n">
        <x:v>99.9</x:v>
      </x:c>
      <x:c r="G161" s="10" t="n">
        <x:v>99.9</x:v>
      </x:c>
    </x:row>
    <x:row r="162" ht="18" customHeight="1">
      <x:c r="A162" t="str">
        <x:v>PG00161</x:v>
      </x:c>
      <x:c r="B162" t="str">
        <x:v>AL0020</x:v>
      </x:c>
      <x:c r="C162" s="8" t="n">
        <x:v>46082</x:v>
      </x:c>
      <x:c r="D162" s="8" t="n">
        <x:v>46091</x:v>
      </x:c>
      <x:c r="E162" s="8" t="n">
        <x:v>46085</x:v>
      </x:c>
      <x:c r="F162" s="10" t="n">
        <x:v>99.9</x:v>
      </x:c>
      <x:c r="G162" s="10" t="n">
        <x:v>99.9</x:v>
      </x:c>
    </x:row>
    <x:row r="163" ht="18" customHeight="1">
      <x:c r="A163" t="str">
        <x:v>PG00162</x:v>
      </x:c>
      <x:c r="B163" t="str">
        <x:v>AL0020</x:v>
      </x:c>
      <x:c r="C163" s="8" t="n">
        <x:v>46113</x:v>
      </x:c>
      <x:c r="D163" s="8" t="n">
        <x:v>46122</x:v>
      </x:c>
      <x:c r="E163" s="8" t="n">
        <x:v>46116</x:v>
      </x:c>
      <x:c r="F163" s="10" t="n">
        <x:v>99.9</x:v>
      </x:c>
      <x:c r="G163" s="10" t="n">
        <x:v>99.9</x:v>
      </x:c>
    </x:row>
    <x:row r="164" ht="18" customHeight="1">
      <x:c r="A164" t="str">
        <x:v>PG00163</x:v>
      </x:c>
      <x:c r="B164" t="str">
        <x:v>AL0020</x:v>
      </x:c>
      <x:c r="C164" s="8" t="n">
        <x:v>46143</x:v>
      </x:c>
      <x:c r="D164" s="8" t="n">
        <x:v>46152</x:v>
      </x:c>
      <x:c r="E164" s="8" t="n">
        <x:v>46151</x:v>
      </x:c>
      <x:c r="F164" s="10" t="n">
        <x:v>99.9</x:v>
      </x:c>
      <x:c r="G164" s="10" t="n">
        <x:v>99.9</x:v>
      </x:c>
    </x:row>
    <x:row r="165" ht="18" customHeight="1">
      <x:c r="A165" t="str">
        <x:v>PG00164</x:v>
      </x:c>
      <x:c r="B165" t="str">
        <x:v>AL0020</x:v>
      </x:c>
      <x:c r="C165" s="8" t="n">
        <x:v>46174</x:v>
      </x:c>
      <x:c r="D165" s="8" t="n">
        <x:v>46183</x:v>
      </x:c>
      <x:c r="E165" s="8" t="n">
        <x:v>46178</x:v>
      </x:c>
      <x:c r="F165" s="10" t="n">
        <x:v>99.9</x:v>
      </x:c>
      <x:c r="G165" s="10" t="n">
        <x:v>99.9</x:v>
      </x:c>
    </x:row>
    <x:row r="166" ht="18" customHeight="1">
      <x:c r="A166" t="str">
        <x:v>PG00165</x:v>
      </x:c>
      <x:c r="B166" t="str">
        <x:v>AL0020</x:v>
      </x:c>
      <x:c r="C166" s="8" t="n">
        <x:v>46204</x:v>
      </x:c>
      <x:c r="D166" s="8" t="n">
        <x:v>46213</x:v>
      </x:c>
      <x:c r="E166" s="8" t="n">
        <x:v>46211</x:v>
      </x:c>
      <x:c r="F166" s="10" t="n">
        <x:v>99.9</x:v>
      </x:c>
      <x:c r="G166" s="10" t="n">
        <x:v>99.9</x:v>
      </x:c>
    </x:row>
    <x:row r="167" ht="18" customHeight="1">
      <x:c r="A167" t="str">
        <x:v>PG00166</x:v>
      </x:c>
      <x:c r="B167" t="str">
        <x:v>AL0020</x:v>
      </x:c>
      <x:c r="C167" s="8" t="n">
        <x:v>46235</x:v>
      </x:c>
      <x:c r="D167" s="8" t="n">
        <x:v>46244</x:v>
      </x:c>
      <x:c r="E167" s="8"/>
      <x:c r="F167" s="10" t="n">
        <x:v>99.9</x:v>
      </x:c>
      <x:c r="G167" s="10" t="n">
        <x:v>0</x:v>
      </x:c>
    </x:row>
    <x:row r="168" ht="18" customHeight="1">
      <x:c r="A168" t="str">
        <x:v>PG00167</x:v>
      </x:c>
      <x:c r="B168" t="str">
        <x:v>AL0022</x:v>
      </x:c>
      <x:c r="C168" s="8" t="n">
        <x:v>46023</x:v>
      </x:c>
      <x:c r="D168" s="8" t="n">
        <x:v>46032</x:v>
      </x:c>
      <x:c r="E168" s="8" t="n">
        <x:v>46026</x:v>
      </x:c>
      <x:c r="F168" s="10" t="n">
        <x:v>99.9</x:v>
      </x:c>
      <x:c r="G168" s="10" t="n">
        <x:v>99.9</x:v>
      </x:c>
    </x:row>
    <x:row r="169" ht="18" customHeight="1">
      <x:c r="A169" t="str">
        <x:v>PG00168</x:v>
      </x:c>
      <x:c r="B169" t="str">
        <x:v>AL0022</x:v>
      </x:c>
      <x:c r="C169" s="8" t="n">
        <x:v>46054</x:v>
      </x:c>
      <x:c r="D169" s="8" t="n">
        <x:v>46063</x:v>
      </x:c>
      <x:c r="E169" s="8" t="n">
        <x:v>46061</x:v>
      </x:c>
      <x:c r="F169" s="10" t="n">
        <x:v>99.9</x:v>
      </x:c>
      <x:c r="G169" s="10" t="n">
        <x:v>99.9</x:v>
      </x:c>
    </x:row>
    <x:row r="170" ht="18" customHeight="1">
      <x:c r="A170" t="str">
        <x:v>PG00169</x:v>
      </x:c>
      <x:c r="B170" t="str">
        <x:v>AL0022</x:v>
      </x:c>
      <x:c r="C170" s="8" t="n">
        <x:v>46082</x:v>
      </x:c>
      <x:c r="D170" s="8" t="n">
        <x:v>46091</x:v>
      </x:c>
      <x:c r="E170" s="8"/>
      <x:c r="F170" s="10" t="n">
        <x:v>99.9</x:v>
      </x:c>
      <x:c r="G170" s="10" t="n">
        <x:v>0</x:v>
      </x:c>
    </x:row>
    <x:row r="171" ht="18" customHeight="1">
      <x:c r="A171" t="str">
        <x:v>PG00170</x:v>
      </x:c>
      <x:c r="B171" t="str">
        <x:v>AL0022</x:v>
      </x:c>
      <x:c r="C171" s="8" t="n">
        <x:v>46113</x:v>
      </x:c>
      <x:c r="D171" s="8" t="n">
        <x:v>46122</x:v>
      </x:c>
      <x:c r="E171" s="8" t="n">
        <x:v>46121</x:v>
      </x:c>
      <x:c r="F171" s="10" t="n">
        <x:v>99.9</x:v>
      </x:c>
      <x:c r="G171" s="10" t="n">
        <x:v>99.9</x:v>
      </x:c>
    </x:row>
    <x:row r="172" ht="18" customHeight="1">
      <x:c r="A172" t="str">
        <x:v>PG00171</x:v>
      </x:c>
      <x:c r="B172" t="str">
        <x:v>AL0022</x:v>
      </x:c>
      <x:c r="C172" s="8" t="n">
        <x:v>46143</x:v>
      </x:c>
      <x:c r="D172" s="8" t="n">
        <x:v>46152</x:v>
      </x:c>
      <x:c r="E172" s="8" t="n">
        <x:v>46160</x:v>
      </x:c>
      <x:c r="F172" s="10" t="n">
        <x:v>99.9</x:v>
      </x:c>
      <x:c r="G172" s="10" t="n">
        <x:v>99.9</x:v>
      </x:c>
    </x:row>
    <x:row r="173" ht="18" customHeight="1">
      <x:c r="A173" t="str">
        <x:v>PG00172</x:v>
      </x:c>
      <x:c r="B173" t="str">
        <x:v>AL0022</x:v>
      </x:c>
      <x:c r="C173" s="8" t="n">
        <x:v>46174</x:v>
      </x:c>
      <x:c r="D173" s="8" t="n">
        <x:v>46183</x:v>
      </x:c>
      <x:c r="E173" s="8" t="n">
        <x:v>46181</x:v>
      </x:c>
      <x:c r="F173" s="10" t="n">
        <x:v>99.9</x:v>
      </x:c>
      <x:c r="G173" s="10" t="n">
        <x:v>99.9</x:v>
      </x:c>
    </x:row>
    <x:row r="174" ht="18" customHeight="1">
      <x:c r="A174" t="str">
        <x:v>PG00173</x:v>
      </x:c>
      <x:c r="B174" t="str">
        <x:v>AL0022</x:v>
      </x:c>
      <x:c r="C174" s="8" t="n">
        <x:v>46204</x:v>
      </x:c>
      <x:c r="D174" s="8" t="n">
        <x:v>46213</x:v>
      </x:c>
      <x:c r="E174" s="8" t="n">
        <x:v>46207</x:v>
      </x:c>
      <x:c r="F174" s="10" t="n">
        <x:v>99.9</x:v>
      </x:c>
      <x:c r="G174" s="10" t="n">
        <x:v>99.9</x:v>
      </x:c>
    </x:row>
    <x:row r="175" ht="18" customHeight="1">
      <x:c r="A175" t="str">
        <x:v>PG00174</x:v>
      </x:c>
      <x:c r="B175" t="str">
        <x:v>AL0022</x:v>
      </x:c>
      <x:c r="C175" s="8" t="n">
        <x:v>46235</x:v>
      </x:c>
      <x:c r="D175" s="8" t="n">
        <x:v>46244</x:v>
      </x:c>
      <x:c r="E175" s="8" t="n">
        <x:v>46255</x:v>
      </x:c>
      <x:c r="F175" s="10" t="n">
        <x:v>99.9</x:v>
      </x:c>
      <x:c r="G175" s="10" t="n">
        <x:v>99.9</x:v>
      </x:c>
    </x:row>
    <x:row r="176" ht="18" customHeight="1">
      <x:c r="A176" t="str">
        <x:v>PG00175</x:v>
      </x:c>
      <x:c r="B176" t="str">
        <x:v>AL0022</x:v>
      </x:c>
      <x:c r="C176" s="8" t="n">
        <x:v>46266</x:v>
      </x:c>
      <x:c r="D176" s="8" t="n">
        <x:v>46275</x:v>
      </x:c>
      <x:c r="E176" s="8" t="n">
        <x:v>46271</x:v>
      </x:c>
      <x:c r="F176" s="10" t="n">
        <x:v>99.9</x:v>
      </x:c>
      <x:c r="G176" s="10" t="n">
        <x:v>99.9</x:v>
      </x:c>
    </x:row>
    <x:row r="177" ht="18" customHeight="1">
      <x:c r="A177" t="str">
        <x:v>PG00176</x:v>
      </x:c>
      <x:c r="B177" t="str">
        <x:v>AL0023</x:v>
      </x:c>
      <x:c r="C177" s="8" t="n">
        <x:v>46023</x:v>
      </x:c>
      <x:c r="D177" s="8" t="n">
        <x:v>46032</x:v>
      </x:c>
      <x:c r="E177" s="8" t="n">
        <x:v>46032</x:v>
      </x:c>
      <x:c r="F177" s="10" t="n">
        <x:v>149.9</x:v>
      </x:c>
      <x:c r="G177" s="10" t="n">
        <x:v>149.9</x:v>
      </x:c>
    </x:row>
    <x:row r="178" ht="18" customHeight="1">
      <x:c r="A178" t="str">
        <x:v>PG00177</x:v>
      </x:c>
      <x:c r="B178" t="str">
        <x:v>AL0023</x:v>
      </x:c>
      <x:c r="C178" s="8" t="n">
        <x:v>46054</x:v>
      </x:c>
      <x:c r="D178" s="8" t="n">
        <x:v>46063</x:v>
      </x:c>
      <x:c r="E178" s="8" t="n">
        <x:v>46056</x:v>
      </x:c>
      <x:c r="F178" s="10" t="n">
        <x:v>149.9</x:v>
      </x:c>
      <x:c r="G178" s="10" t="n">
        <x:v>149.9</x:v>
      </x:c>
    </x:row>
    <x:row r="179" ht="18" customHeight="1">
      <x:c r="A179" t="str">
        <x:v>PG00178</x:v>
      </x:c>
      <x:c r="B179" t="str">
        <x:v>AL0023</x:v>
      </x:c>
      <x:c r="C179" s="8" t="n">
        <x:v>46082</x:v>
      </x:c>
      <x:c r="D179" s="8" t="n">
        <x:v>46091</x:v>
      </x:c>
      <x:c r="E179" s="8" t="n">
        <x:v>46088</x:v>
      </x:c>
      <x:c r="F179" s="10" t="n">
        <x:v>149.9</x:v>
      </x:c>
      <x:c r="G179" s="10" t="n">
        <x:v>149.9</x:v>
      </x:c>
    </x:row>
    <x:row r="180" ht="18" customHeight="1">
      <x:c r="A180" t="str">
        <x:v>PG00179</x:v>
      </x:c>
      <x:c r="B180" t="str">
        <x:v>AL0023</x:v>
      </x:c>
      <x:c r="C180" s="8" t="n">
        <x:v>46113</x:v>
      </x:c>
      <x:c r="D180" s="8" t="n">
        <x:v>46122</x:v>
      </x:c>
      <x:c r="E180" s="8" t="n">
        <x:v>46120</x:v>
      </x:c>
      <x:c r="F180" s="10" t="n">
        <x:v>149.9</x:v>
      </x:c>
      <x:c r="G180" s="10" t="n">
        <x:v>149.9</x:v>
      </x:c>
    </x:row>
    <x:row r="181" ht="18" customHeight="1">
      <x:c r="A181" t="str">
        <x:v>PG00180</x:v>
      </x:c>
      <x:c r="B181" t="str">
        <x:v>AL0023</x:v>
      </x:c>
      <x:c r="C181" s="8" t="n">
        <x:v>46143</x:v>
      </x:c>
      <x:c r="D181" s="8" t="n">
        <x:v>46152</x:v>
      </x:c>
      <x:c r="E181" s="8" t="n">
        <x:v>46147</x:v>
      </x:c>
      <x:c r="F181" s="10" t="n">
        <x:v>149.9</x:v>
      </x:c>
      <x:c r="G181" s="10" t="n">
        <x:v>149.9</x:v>
      </x:c>
    </x:row>
    <x:row r="182" ht="18" customHeight="1">
      <x:c r="A182" t="str">
        <x:v>PG00181</x:v>
      </x:c>
      <x:c r="B182" t="str">
        <x:v>AL0023</x:v>
      </x:c>
      <x:c r="C182" s="8" t="n">
        <x:v>46174</x:v>
      </x:c>
      <x:c r="D182" s="8" t="n">
        <x:v>46183</x:v>
      </x:c>
      <x:c r="E182" s="8" t="n">
        <x:v>46179</x:v>
      </x:c>
      <x:c r="F182" s="10" t="n">
        <x:v>149.9</x:v>
      </x:c>
      <x:c r="G182" s="10" t="n">
        <x:v>149.9</x:v>
      </x:c>
    </x:row>
    <x:row r="183" ht="18" customHeight="1">
      <x:c r="A183" t="str">
        <x:v>PG00182</x:v>
      </x:c>
      <x:c r="B183" t="str">
        <x:v>AL0023</x:v>
      </x:c>
      <x:c r="C183" s="8" t="n">
        <x:v>46204</x:v>
      </x:c>
      <x:c r="D183" s="8" t="n">
        <x:v>46213</x:v>
      </x:c>
      <x:c r="E183" s="8" t="n">
        <x:v>46233</x:v>
      </x:c>
      <x:c r="F183" s="10" t="n">
        <x:v>149.9</x:v>
      </x:c>
      <x:c r="G183" s="10" t="n">
        <x:v>149.9</x:v>
      </x:c>
    </x:row>
    <x:row r="184" ht="18" customHeight="1">
      <x:c r="A184" t="str">
        <x:v>PG00183</x:v>
      </x:c>
      <x:c r="B184" t="str">
        <x:v>AL0023</x:v>
      </x:c>
      <x:c r="C184" s="8" t="n">
        <x:v>46235</x:v>
      </x:c>
      <x:c r="D184" s="8" t="n">
        <x:v>46244</x:v>
      </x:c>
      <x:c r="E184" s="8" t="n">
        <x:v>46238</x:v>
      </x:c>
      <x:c r="F184" s="10" t="n">
        <x:v>149.9</x:v>
      </x:c>
      <x:c r="G184" s="10" t="n">
        <x:v>149.9</x:v>
      </x:c>
    </x:row>
    <x:row r="185" ht="18" customHeight="1">
      <x:c r="A185" t="str">
        <x:v>PG00184</x:v>
      </x:c>
      <x:c r="B185" t="str">
        <x:v>AL0023</x:v>
      </x:c>
      <x:c r="C185" s="8" t="n">
        <x:v>46266</x:v>
      </x:c>
      <x:c r="D185" s="8" t="n">
        <x:v>46275</x:v>
      </x:c>
      <x:c r="E185" s="8"/>
      <x:c r="F185" s="10" t="n">
        <x:v>149.9</x:v>
      </x:c>
      <x:c r="G185" s="10" t="n">
        <x:v>0</x:v>
      </x:c>
    </x:row>
    <x:row r="186" ht="18" customHeight="1">
      <x:c r="A186" t="str">
        <x:v>PG00185</x:v>
      </x:c>
      <x:c r="B186" t="str">
        <x:v>AL0024</x:v>
      </x:c>
      <x:c r="C186" s="8" t="n">
        <x:v>46023</x:v>
      </x:c>
      <x:c r="D186" s="8" t="n">
        <x:v>46032</x:v>
      </x:c>
      <x:c r="E186" s="8"/>
      <x:c r="F186" s="10" t="n">
        <x:v>99.9</x:v>
      </x:c>
      <x:c r="G186" s="10" t="n">
        <x:v>0</x:v>
      </x:c>
    </x:row>
    <x:row r="187" ht="18" customHeight="1">
      <x:c r="A187" t="str">
        <x:v>PG00186</x:v>
      </x:c>
      <x:c r="B187" t="str">
        <x:v>AL0024</x:v>
      </x:c>
      <x:c r="C187" s="8" t="n">
        <x:v>46054</x:v>
      </x:c>
      <x:c r="D187" s="8" t="n">
        <x:v>46063</x:v>
      </x:c>
      <x:c r="E187" s="8"/>
      <x:c r="F187" s="10" t="n">
        <x:v>99.9</x:v>
      </x:c>
      <x:c r="G187" s="10" t="n">
        <x:v>0</x:v>
      </x:c>
    </x:row>
    <x:row r="188" ht="18" customHeight="1">
      <x:c r="A188" t="str">
        <x:v>PG00187</x:v>
      </x:c>
      <x:c r="B188" t="str">
        <x:v>AL0024</x:v>
      </x:c>
      <x:c r="C188" s="8" t="n">
        <x:v>46082</x:v>
      </x:c>
      <x:c r="D188" s="8" t="n">
        <x:v>46091</x:v>
      </x:c>
      <x:c r="E188" s="8" t="n">
        <x:v>46087</x:v>
      </x:c>
      <x:c r="F188" s="10" t="n">
        <x:v>99.9</x:v>
      </x:c>
      <x:c r="G188" s="10" t="n">
        <x:v>99.9</x:v>
      </x:c>
    </x:row>
    <x:row r="189" ht="18" customHeight="1">
      <x:c r="A189" t="str">
        <x:v>PG00188</x:v>
      </x:c>
      <x:c r="B189" t="str">
        <x:v>AL0024</x:v>
      </x:c>
      <x:c r="C189" s="8" t="n">
        <x:v>46113</x:v>
      </x:c>
      <x:c r="D189" s="8" t="n">
        <x:v>46122</x:v>
      </x:c>
      <x:c r="E189" s="8" t="n">
        <x:v>46140</x:v>
      </x:c>
      <x:c r="F189" s="10" t="n">
        <x:v>99.9</x:v>
      </x:c>
      <x:c r="G189" s="10" t="n">
        <x:v>99.9</x:v>
      </x:c>
    </x:row>
    <x:row r="190" ht="18" customHeight="1">
      <x:c r="A190" t="str">
        <x:v>PG00189</x:v>
      </x:c>
      <x:c r="B190" t="str">
        <x:v>AL0024</x:v>
      </x:c>
      <x:c r="C190" s="8" t="n">
        <x:v>46143</x:v>
      </x:c>
      <x:c r="D190" s="8" t="n">
        <x:v>46152</x:v>
      </x:c>
      <x:c r="E190" s="8" t="n">
        <x:v>46146</x:v>
      </x:c>
      <x:c r="F190" s="10" t="n">
        <x:v>99.9</x:v>
      </x:c>
      <x:c r="G190" s="10" t="n">
        <x:v>99.9</x:v>
      </x:c>
    </x:row>
    <x:row r="191" ht="18" customHeight="1">
      <x:c r="A191" t="str">
        <x:v>PG00190</x:v>
      </x:c>
      <x:c r="B191" t="str">
        <x:v>AL0024</x:v>
      </x:c>
      <x:c r="C191" s="8" t="n">
        <x:v>46174</x:v>
      </x:c>
      <x:c r="D191" s="8" t="n">
        <x:v>46183</x:v>
      </x:c>
      <x:c r="E191" s="8" t="n">
        <x:v>46181</x:v>
      </x:c>
      <x:c r="F191" s="10" t="n">
        <x:v>99.9</x:v>
      </x:c>
      <x:c r="G191" s="10" t="n">
        <x:v>99.9</x:v>
      </x:c>
    </x:row>
    <x:row r="192" ht="18" customHeight="1">
      <x:c r="A192" t="str">
        <x:v>PG00191</x:v>
      </x:c>
      <x:c r="B192" t="str">
        <x:v>AL0024</x:v>
      </x:c>
      <x:c r="C192" s="8" t="n">
        <x:v>46204</x:v>
      </x:c>
      <x:c r="D192" s="8" t="n">
        <x:v>46213</x:v>
      </x:c>
      <x:c r="E192" s="8" t="n">
        <x:v>46212</x:v>
      </x:c>
      <x:c r="F192" s="10" t="n">
        <x:v>99.9</x:v>
      </x:c>
      <x:c r="G192" s="10" t="n">
        <x:v>99.9</x:v>
      </x:c>
    </x:row>
    <x:row r="193" ht="18" customHeight="1">
      <x:c r="A193" t="str">
        <x:v>PG00192</x:v>
      </x:c>
      <x:c r="B193" t="str">
        <x:v>AL0024</x:v>
      </x:c>
      <x:c r="C193" s="8" t="n">
        <x:v>46235</x:v>
      </x:c>
      <x:c r="D193" s="8" t="n">
        <x:v>46244</x:v>
      </x:c>
      <x:c r="E193" s="8"/>
      <x:c r="F193" s="10" t="n">
        <x:v>99.9</x:v>
      </x:c>
      <x:c r="G193" s="10" t="n">
        <x:v>0</x:v>
      </x:c>
    </x:row>
    <x:row r="194" ht="18" customHeight="1">
      <x:c r="A194" t="str">
        <x:v>PG00193</x:v>
      </x:c>
      <x:c r="B194" t="str">
        <x:v>AL0025</x:v>
      </x:c>
      <x:c r="C194" s="8" t="n">
        <x:v>46023</x:v>
      </x:c>
      <x:c r="D194" s="8" t="n">
        <x:v>46032</x:v>
      </x:c>
      <x:c r="E194" s="8" t="n">
        <x:v>46030</x:v>
      </x:c>
      <x:c r="F194" s="10" t="n">
        <x:v>99.9</x:v>
      </x:c>
      <x:c r="G194" s="10" t="n">
        <x:v>99.9</x:v>
      </x:c>
    </x:row>
    <x:row r="195" ht="18" customHeight="1">
      <x:c r="A195" t="str">
        <x:v>PG00194</x:v>
      </x:c>
      <x:c r="B195" t="str">
        <x:v>AL0025</x:v>
      </x:c>
      <x:c r="C195" s="8" t="n">
        <x:v>46054</x:v>
      </x:c>
      <x:c r="D195" s="8" t="n">
        <x:v>46063</x:v>
      </x:c>
      <x:c r="E195" s="8" t="n">
        <x:v>46057</x:v>
      </x:c>
      <x:c r="F195" s="10" t="n">
        <x:v>99.9</x:v>
      </x:c>
      <x:c r="G195" s="10" t="n">
        <x:v>99.9</x:v>
      </x:c>
    </x:row>
    <x:row r="196" ht="18" customHeight="1">
      <x:c r="A196" t="str">
        <x:v>PG00195</x:v>
      </x:c>
      <x:c r="B196" t="str">
        <x:v>AL0025</x:v>
      </x:c>
      <x:c r="C196" s="8" t="n">
        <x:v>46082</x:v>
      </x:c>
      <x:c r="D196" s="8" t="n">
        <x:v>46091</x:v>
      </x:c>
      <x:c r="E196" s="8" t="n">
        <x:v>46088</x:v>
      </x:c>
      <x:c r="F196" s="10" t="n">
        <x:v>99.9</x:v>
      </x:c>
      <x:c r="G196" s="10" t="n">
        <x:v>99.9</x:v>
      </x:c>
    </x:row>
    <x:row r="197" ht="18" customHeight="1">
      <x:c r="A197" t="str">
        <x:v>PG00196</x:v>
      </x:c>
      <x:c r="B197" t="str">
        <x:v>AL0026</x:v>
      </x:c>
      <x:c r="C197" s="8" t="n">
        <x:v>46023</x:v>
      </x:c>
      <x:c r="D197" s="8" t="n">
        <x:v>46032</x:v>
      </x:c>
      <x:c r="E197" s="8" t="n">
        <x:v>46030</x:v>
      </x:c>
      <x:c r="F197" s="10" t="n">
        <x:v>199.9</x:v>
      </x:c>
      <x:c r="G197" s="10" t="n">
        <x:v>199.9</x:v>
      </x:c>
    </x:row>
    <x:row r="198" ht="18" customHeight="1">
      <x:c r="A198" t="str">
        <x:v>PG00197</x:v>
      </x:c>
      <x:c r="B198" t="str">
        <x:v>AL0026</x:v>
      </x:c>
      <x:c r="C198" s="8" t="n">
        <x:v>46054</x:v>
      </x:c>
      <x:c r="D198" s="8" t="n">
        <x:v>46063</x:v>
      </x:c>
      <x:c r="E198" s="8" t="n">
        <x:v>46060</x:v>
      </x:c>
      <x:c r="F198" s="10" t="n">
        <x:v>199.9</x:v>
      </x:c>
      <x:c r="G198" s="10" t="n">
        <x:v>199.9</x:v>
      </x:c>
    </x:row>
    <x:row r="199" ht="18" customHeight="1">
      <x:c r="A199" t="str">
        <x:v>PG00198</x:v>
      </x:c>
      <x:c r="B199" t="str">
        <x:v>AL0026</x:v>
      </x:c>
      <x:c r="C199" s="8" t="n">
        <x:v>46082</x:v>
      </x:c>
      <x:c r="D199" s="8" t="n">
        <x:v>46091</x:v>
      </x:c>
      <x:c r="E199" s="8" t="n">
        <x:v>46086</x:v>
      </x:c>
      <x:c r="F199" s="10" t="n">
        <x:v>199.9</x:v>
      </x:c>
      <x:c r="G199" s="10" t="n">
        <x:v>199.9</x:v>
      </x:c>
    </x:row>
    <x:row r="200" ht="18" customHeight="1">
      <x:c r="A200" t="str">
        <x:v>PG00199</x:v>
      </x:c>
      <x:c r="B200" t="str">
        <x:v>AL0026</x:v>
      </x:c>
      <x:c r="C200" s="8" t="n">
        <x:v>46113</x:v>
      </x:c>
      <x:c r="D200" s="8" t="n">
        <x:v>46122</x:v>
      </x:c>
      <x:c r="E200" s="8" t="n">
        <x:v>46115</x:v>
      </x:c>
      <x:c r="F200" s="10" t="n">
        <x:v>199.9</x:v>
      </x:c>
      <x:c r="G200" s="10" t="n">
        <x:v>199.9</x:v>
      </x:c>
    </x:row>
    <x:row r="201" ht="18" customHeight="1">
      <x:c r="A201" t="str">
        <x:v>PG00200</x:v>
      </x:c>
      <x:c r="B201" t="str">
        <x:v>AL0026</x:v>
      </x:c>
      <x:c r="C201" s="8" t="n">
        <x:v>46143</x:v>
      </x:c>
      <x:c r="D201" s="8" t="n">
        <x:v>46152</x:v>
      </x:c>
      <x:c r="E201" s="8" t="n">
        <x:v>46149</x:v>
      </x:c>
      <x:c r="F201" s="10" t="n">
        <x:v>199.9</x:v>
      </x:c>
      <x:c r="G201" s="10" t="n">
        <x:v>199.9</x:v>
      </x:c>
    </x:row>
    <x:row r="202" ht="18" customHeight="1">
      <x:c r="A202" t="str">
        <x:v>PG00201</x:v>
      </x:c>
      <x:c r="B202" t="str">
        <x:v>AL0026</x:v>
      </x:c>
      <x:c r="C202" s="8" t="n">
        <x:v>46174</x:v>
      </x:c>
      <x:c r="D202" s="8" t="n">
        <x:v>46183</x:v>
      </x:c>
      <x:c r="E202" s="8" t="n">
        <x:v>46176</x:v>
      </x:c>
      <x:c r="F202" s="10" t="n">
        <x:v>199.9</x:v>
      </x:c>
      <x:c r="G202" s="10" t="n">
        <x:v>199.9</x:v>
      </x:c>
    </x:row>
    <x:row r="203" ht="18" customHeight="1">
      <x:c r="A203" t="str">
        <x:v>PG00202</x:v>
      </x:c>
      <x:c r="B203" t="str">
        <x:v>AL0026</x:v>
      </x:c>
      <x:c r="C203" s="8" t="n">
        <x:v>46204</x:v>
      </x:c>
      <x:c r="D203" s="8" t="n">
        <x:v>46213</x:v>
      </x:c>
      <x:c r="E203" s="8" t="n">
        <x:v>46211</x:v>
      </x:c>
      <x:c r="F203" s="10" t="n">
        <x:v>199.9</x:v>
      </x:c>
      <x:c r="G203" s="10" t="n">
        <x:v>199.9</x:v>
      </x:c>
    </x:row>
    <x:row r="204" ht="18" customHeight="1">
      <x:c r="A204" t="str">
        <x:v>PG00203</x:v>
      </x:c>
      <x:c r="B204" t="str">
        <x:v>AL0026</x:v>
      </x:c>
      <x:c r="C204" s="8" t="n">
        <x:v>46235</x:v>
      </x:c>
      <x:c r="D204" s="8" t="n">
        <x:v>46244</x:v>
      </x:c>
      <x:c r="E204" s="8" t="n">
        <x:v>46239</x:v>
      </x:c>
      <x:c r="F204" s="10" t="n">
        <x:v>199.9</x:v>
      </x:c>
      <x:c r="G204" s="10" t="n">
        <x:v>199.9</x:v>
      </x:c>
    </x:row>
    <x:row r="205" ht="18" customHeight="1">
      <x:c r="A205" t="str">
        <x:v>PG00204</x:v>
      </x:c>
      <x:c r="B205" t="str">
        <x:v>AL0026</x:v>
      </x:c>
      <x:c r="C205" s="8" t="n">
        <x:v>46266</x:v>
      </x:c>
      <x:c r="D205" s="8" t="n">
        <x:v>46275</x:v>
      </x:c>
      <x:c r="E205" s="8"/>
      <x:c r="F205" s="10" t="n">
        <x:v>199.9</x:v>
      </x:c>
      <x:c r="G205" s="10" t="n">
        <x:v>0</x:v>
      </x:c>
    </x:row>
    <x:row r="206" ht="18" customHeight="1">
      <x:c r="A206" t="str">
        <x:v>PG00205</x:v>
      </x:c>
      <x:c r="B206" t="str">
        <x:v>AL0027</x:v>
      </x:c>
      <x:c r="C206" s="8" t="n">
        <x:v>46023</x:v>
      </x:c>
      <x:c r="D206" s="8" t="n">
        <x:v>46032</x:v>
      </x:c>
      <x:c r="E206" s="8" t="n">
        <x:v>46031</x:v>
      </x:c>
      <x:c r="F206" s="10" t="n">
        <x:v>99.9</x:v>
      </x:c>
      <x:c r="G206" s="10" t="n">
        <x:v>99.9</x:v>
      </x:c>
    </x:row>
    <x:row r="207" ht="18" customHeight="1">
      <x:c r="A207" t="str">
        <x:v>PG00206</x:v>
      </x:c>
      <x:c r="B207" t="str">
        <x:v>AL0027</x:v>
      </x:c>
      <x:c r="C207" s="8" t="n">
        <x:v>46054</x:v>
      </x:c>
      <x:c r="D207" s="8" t="n">
        <x:v>46063</x:v>
      </x:c>
      <x:c r="E207" s="8" t="n">
        <x:v>46070</x:v>
      </x:c>
      <x:c r="F207" s="10" t="n">
        <x:v>99.9</x:v>
      </x:c>
      <x:c r="G207" s="10" t="n">
        <x:v>99.9</x:v>
      </x:c>
    </x:row>
    <x:row r="208" ht="18" customHeight="1">
      <x:c r="A208" t="str">
        <x:v>PG00207</x:v>
      </x:c>
      <x:c r="B208" t="str">
        <x:v>AL0027</x:v>
      </x:c>
      <x:c r="C208" s="8" t="n">
        <x:v>46082</x:v>
      </x:c>
      <x:c r="D208" s="8" t="n">
        <x:v>46091</x:v>
      </x:c>
      <x:c r="E208" s="8" t="n">
        <x:v>46091</x:v>
      </x:c>
      <x:c r="F208" s="10" t="n">
        <x:v>99.9</x:v>
      </x:c>
      <x:c r="G208" s="10" t="n">
        <x:v>99.9</x:v>
      </x:c>
    </x:row>
    <x:row r="209" ht="18" customHeight="1">
      <x:c r="A209" t="str">
        <x:v>PG00208</x:v>
      </x:c>
      <x:c r="B209" t="str">
        <x:v>AL0027</x:v>
      </x:c>
      <x:c r="C209" s="8" t="n">
        <x:v>46113</x:v>
      </x:c>
      <x:c r="D209" s="8" t="n">
        <x:v>46122</x:v>
      </x:c>
      <x:c r="E209" s="8" t="n">
        <x:v>46122</x:v>
      </x:c>
      <x:c r="F209" s="10" t="n">
        <x:v>99.9</x:v>
      </x:c>
      <x:c r="G209" s="10" t="n">
        <x:v>99.9</x:v>
      </x:c>
    </x:row>
    <x:row r="210" ht="18" customHeight="1">
      <x:c r="A210" t="str">
        <x:v>PG00209</x:v>
      </x:c>
      <x:c r="B210" t="str">
        <x:v>AL0027</x:v>
      </x:c>
      <x:c r="C210" s="8" t="n">
        <x:v>46143</x:v>
      </x:c>
      <x:c r="D210" s="8" t="n">
        <x:v>46152</x:v>
      </x:c>
      <x:c r="E210" s="8" t="n">
        <x:v>46151</x:v>
      </x:c>
      <x:c r="F210" s="10" t="n">
        <x:v>99.9</x:v>
      </x:c>
      <x:c r="G210" s="10" t="n">
        <x:v>99.9</x:v>
      </x:c>
    </x:row>
    <x:row r="211" ht="18" customHeight="1">
      <x:c r="A211" t="str">
        <x:v>PG00210</x:v>
      </x:c>
      <x:c r="B211" t="str">
        <x:v>AL0027</x:v>
      </x:c>
      <x:c r="C211" s="8" t="n">
        <x:v>46174</x:v>
      </x:c>
      <x:c r="D211" s="8" t="n">
        <x:v>46183</x:v>
      </x:c>
      <x:c r="E211" s="8" t="n">
        <x:v>46196</x:v>
      </x:c>
      <x:c r="F211" s="10" t="n">
        <x:v>99.9</x:v>
      </x:c>
      <x:c r="G211" s="10" t="n">
        <x:v>99.9</x:v>
      </x:c>
    </x:row>
    <x:row r="212" ht="18" customHeight="1">
      <x:c r="A212" t="str">
        <x:v>PG00211</x:v>
      </x:c>
      <x:c r="B212" t="str">
        <x:v>AL0027</x:v>
      </x:c>
      <x:c r="C212" s="8" t="n">
        <x:v>46204</x:v>
      </x:c>
      <x:c r="D212" s="8" t="n">
        <x:v>46213</x:v>
      </x:c>
      <x:c r="E212" s="8" t="n">
        <x:v>46207</x:v>
      </x:c>
      <x:c r="F212" s="10" t="n">
        <x:v>99.9</x:v>
      </x:c>
      <x:c r="G212" s="10" t="n">
        <x:v>99.9</x:v>
      </x:c>
    </x:row>
    <x:row r="213" ht="18" customHeight="1">
      <x:c r="A213" t="str">
        <x:v>PG00212</x:v>
      </x:c>
      <x:c r="B213" t="str">
        <x:v>AL0027</x:v>
      </x:c>
      <x:c r="C213" s="8" t="n">
        <x:v>46235</x:v>
      </x:c>
      <x:c r="D213" s="8" t="n">
        <x:v>46244</x:v>
      </x:c>
      <x:c r="E213" s="8"/>
      <x:c r="F213" s="10" t="n">
        <x:v>99.9</x:v>
      </x:c>
      <x:c r="G213" s="10" t="n">
        <x:v>0</x:v>
      </x:c>
    </x:row>
    <x:row r="214" ht="18" customHeight="1">
      <x:c r="A214" t="str">
        <x:v>PG00213</x:v>
      </x:c>
      <x:c r="B214" t="str">
        <x:v>AL0027</x:v>
      </x:c>
      <x:c r="C214" s="8" t="n">
        <x:v>46266</x:v>
      </x:c>
      <x:c r="D214" s="8" t="n">
        <x:v>46275</x:v>
      </x:c>
      <x:c r="E214" s="8" t="n">
        <x:v>46269</x:v>
      </x:c>
      <x:c r="F214" s="10" t="n">
        <x:v>99.9</x:v>
      </x:c>
      <x:c r="G214" s="10" t="n">
        <x:v>99.9</x:v>
      </x:c>
    </x:row>
    <x:row r="215" ht="18" customHeight="1">
      <x:c r="A215" t="str">
        <x:v>PG00214</x:v>
      </x:c>
      <x:c r="B215" t="str">
        <x:v>AL0028</x:v>
      </x:c>
      <x:c r="C215" s="8" t="n">
        <x:v>46023</x:v>
      </x:c>
      <x:c r="D215" s="8" t="n">
        <x:v>46032</x:v>
      </x:c>
      <x:c r="E215" s="8"/>
      <x:c r="F215" s="10" t="n">
        <x:v>99.9</x:v>
      </x:c>
      <x:c r="G215" s="10" t="n">
        <x:v>0</x:v>
      </x:c>
    </x:row>
    <x:row r="216" ht="18" customHeight="1">
      <x:c r="A216" t="str">
        <x:v>PG00215</x:v>
      </x:c>
      <x:c r="B216" t="str">
        <x:v>AL0028</x:v>
      </x:c>
      <x:c r="C216" s="8" t="n">
        <x:v>46054</x:v>
      </x:c>
      <x:c r="D216" s="8" t="n">
        <x:v>46063</x:v>
      </x:c>
      <x:c r="E216" s="8" t="n">
        <x:v>46059</x:v>
      </x:c>
      <x:c r="F216" s="10" t="n">
        <x:v>99.9</x:v>
      </x:c>
      <x:c r="G216" s="10" t="n">
        <x:v>99.9</x:v>
      </x:c>
    </x:row>
    <x:row r="217" ht="18" customHeight="1">
      <x:c r="A217" t="str">
        <x:v>PG00216</x:v>
      </x:c>
      <x:c r="B217" t="str">
        <x:v>AL0028</x:v>
      </x:c>
      <x:c r="C217" s="8" t="n">
        <x:v>46082</x:v>
      </x:c>
      <x:c r="D217" s="8" t="n">
        <x:v>46091</x:v>
      </x:c>
      <x:c r="E217" s="8" t="n">
        <x:v>46091</x:v>
      </x:c>
      <x:c r="F217" s="10" t="n">
        <x:v>99.9</x:v>
      </x:c>
      <x:c r="G217" s="10" t="n">
        <x:v>99.9</x:v>
      </x:c>
    </x:row>
    <x:row r="218" ht="18" customHeight="1">
      <x:c r="A218" t="str">
        <x:v>PG00217</x:v>
      </x:c>
      <x:c r="B218" t="str">
        <x:v>AL0028</x:v>
      </x:c>
      <x:c r="C218" s="8" t="n">
        <x:v>46113</x:v>
      </x:c>
      <x:c r="D218" s="8" t="n">
        <x:v>46122</x:v>
      </x:c>
      <x:c r="E218" s="8" t="n">
        <x:v>46141</x:v>
      </x:c>
      <x:c r="F218" s="10" t="n">
        <x:v>99.9</x:v>
      </x:c>
      <x:c r="G218" s="10" t="n">
        <x:v>99.9</x:v>
      </x:c>
    </x:row>
    <x:row r="219" ht="18" customHeight="1">
      <x:c r="A219" t="str">
        <x:v>PG00218</x:v>
      </x:c>
      <x:c r="B219" t="str">
        <x:v>AL0028</x:v>
      </x:c>
      <x:c r="C219" s="8" t="n">
        <x:v>46143</x:v>
      </x:c>
      <x:c r="D219" s="8" t="n">
        <x:v>46152</x:v>
      </x:c>
      <x:c r="E219" s="8" t="n">
        <x:v>46152</x:v>
      </x:c>
      <x:c r="F219" s="10" t="n">
        <x:v>99.9</x:v>
      </x:c>
      <x:c r="G219" s="10" t="n">
        <x:v>99.9</x:v>
      </x:c>
    </x:row>
    <x:row r="220" ht="18" customHeight="1">
      <x:c r="A220" t="str">
        <x:v>PG00219</x:v>
      </x:c>
      <x:c r="B220" t="str">
        <x:v>AL0028</x:v>
      </x:c>
      <x:c r="C220" s="8" t="n">
        <x:v>46174</x:v>
      </x:c>
      <x:c r="D220" s="8" t="n">
        <x:v>46183</x:v>
      </x:c>
      <x:c r="E220" s="8" t="n">
        <x:v>46199</x:v>
      </x:c>
      <x:c r="F220" s="10" t="n">
        <x:v>99.9</x:v>
      </x:c>
      <x:c r="G220" s="10" t="n">
        <x:v>99.9</x:v>
      </x:c>
    </x:row>
    <x:row r="221" ht="18" customHeight="1">
      <x:c r="A221" t="str">
        <x:v>PG00220</x:v>
      </x:c>
      <x:c r="B221" t="str">
        <x:v>AL0028</x:v>
      </x:c>
      <x:c r="C221" s="8" t="n">
        <x:v>46204</x:v>
      </x:c>
      <x:c r="D221" s="8" t="n">
        <x:v>46213</x:v>
      </x:c>
      <x:c r="E221" s="8"/>
      <x:c r="F221" s="10" t="n">
        <x:v>99.9</x:v>
      </x:c>
      <x:c r="G221" s="10" t="n">
        <x:v>0</x:v>
      </x:c>
    </x:row>
    <x:row r="222" ht="18" customHeight="1">
      <x:c r="A222" t="str">
        <x:v>PG00221</x:v>
      </x:c>
      <x:c r="B222" t="str">
        <x:v>AL0028</x:v>
      </x:c>
      <x:c r="C222" s="8" t="n">
        <x:v>46235</x:v>
      </x:c>
      <x:c r="D222" s="8" t="n">
        <x:v>46244</x:v>
      </x:c>
      <x:c r="E222" s="8" t="n">
        <x:v>46253</x:v>
      </x:c>
      <x:c r="F222" s="10" t="n">
        <x:v>99.9</x:v>
      </x:c>
      <x:c r="G222" s="10" t="n">
        <x:v>99.9</x:v>
      </x:c>
    </x:row>
    <x:row r="223" ht="18" customHeight="1">
      <x:c r="A223" t="str">
        <x:v>PG00222</x:v>
      </x:c>
      <x:c r="B223" t="str">
        <x:v>AL0029</x:v>
      </x:c>
      <x:c r="C223" s="8" t="n">
        <x:v>46023</x:v>
      </x:c>
      <x:c r="D223" s="8" t="n">
        <x:v>46032</x:v>
      </x:c>
      <x:c r="E223" s="8" t="n">
        <x:v>46030</x:v>
      </x:c>
      <x:c r="F223" s="10" t="n">
        <x:v>99.9</x:v>
      </x:c>
      <x:c r="G223" s="10" t="n">
        <x:v>99.9</x:v>
      </x:c>
    </x:row>
    <x:row r="224" ht="18" customHeight="1">
      <x:c r="A224" t="str">
        <x:v>PG00223</x:v>
      </x:c>
      <x:c r="B224" t="str">
        <x:v>AL0029</x:v>
      </x:c>
      <x:c r="C224" s="8" t="n">
        <x:v>46054</x:v>
      </x:c>
      <x:c r="D224" s="8" t="n">
        <x:v>46063</x:v>
      </x:c>
      <x:c r="E224" s="8" t="n">
        <x:v>46061</x:v>
      </x:c>
      <x:c r="F224" s="10" t="n">
        <x:v>99.9</x:v>
      </x:c>
      <x:c r="G224" s="10" t="n">
        <x:v>99.9</x:v>
      </x:c>
    </x:row>
    <x:row r="225" ht="18" customHeight="1">
      <x:c r="A225" t="str">
        <x:v>PG00224</x:v>
      </x:c>
      <x:c r="B225" t="str">
        <x:v>AL0029</x:v>
      </x:c>
      <x:c r="C225" s="8" t="n">
        <x:v>46082</x:v>
      </x:c>
      <x:c r="D225" s="8" t="n">
        <x:v>46091</x:v>
      </x:c>
      <x:c r="E225" s="8"/>
      <x:c r="F225" s="10" t="n">
        <x:v>99.9</x:v>
      </x:c>
      <x:c r="G225" s="10" t="n">
        <x:v>0</x:v>
      </x:c>
    </x:row>
    <x:row r="226" ht="18" customHeight="1">
      <x:c r="A226" t="str">
        <x:v>PG00225</x:v>
      </x:c>
      <x:c r="B226" t="str">
        <x:v>AL0029</x:v>
      </x:c>
      <x:c r="C226" s="8" t="n">
        <x:v>46113</x:v>
      </x:c>
      <x:c r="D226" s="8" t="n">
        <x:v>46122</x:v>
      </x:c>
      <x:c r="E226" s="8" t="n">
        <x:v>46119</x:v>
      </x:c>
      <x:c r="F226" s="10" t="n">
        <x:v>99.9</x:v>
      </x:c>
      <x:c r="G226" s="10" t="n">
        <x:v>99.9</x:v>
      </x:c>
    </x:row>
    <x:row r="227" ht="18" customHeight="1">
      <x:c r="A227" t="str">
        <x:v>PG00226</x:v>
      </x:c>
      <x:c r="B227" t="str">
        <x:v>AL0029</x:v>
      </x:c>
      <x:c r="C227" s="8" t="n">
        <x:v>46143</x:v>
      </x:c>
      <x:c r="D227" s="8" t="n">
        <x:v>46152</x:v>
      </x:c>
      <x:c r="E227" s="8" t="n">
        <x:v>46151</x:v>
      </x:c>
      <x:c r="F227" s="10" t="n">
        <x:v>99.9</x:v>
      </x:c>
      <x:c r="G227" s="10" t="n">
        <x:v>99.9</x:v>
      </x:c>
    </x:row>
    <x:row r="228" ht="18" customHeight="1">
      <x:c r="A228" t="str">
        <x:v>PG00227</x:v>
      </x:c>
      <x:c r="B228" t="str">
        <x:v>AL0029</x:v>
      </x:c>
      <x:c r="C228" s="8" t="n">
        <x:v>46174</x:v>
      </x:c>
      <x:c r="D228" s="8" t="n">
        <x:v>46183</x:v>
      </x:c>
      <x:c r="E228" s="8"/>
      <x:c r="F228" s="10" t="n">
        <x:v>99.9</x:v>
      </x:c>
      <x:c r="G228" s="10" t="n">
        <x:v>0</x:v>
      </x:c>
    </x:row>
    <x:row r="229" ht="18" customHeight="1">
      <x:c r="A229" t="str">
        <x:v>PG00228</x:v>
      </x:c>
      <x:c r="B229" t="str">
        <x:v>AL0029</x:v>
      </x:c>
      <x:c r="C229" s="8" t="n">
        <x:v>46204</x:v>
      </x:c>
      <x:c r="D229" s="8" t="n">
        <x:v>46213</x:v>
      </x:c>
      <x:c r="E229" s="8" t="n">
        <x:v>46206</x:v>
      </x:c>
      <x:c r="F229" s="10" t="n">
        <x:v>99.9</x:v>
      </x:c>
      <x:c r="G229" s="10" t="n">
        <x:v>99.9</x:v>
      </x:c>
    </x:row>
    <x:row r="230" ht="18" customHeight="1">
      <x:c r="A230" t="str">
        <x:v>PG00229</x:v>
      </x:c>
      <x:c r="B230" t="str">
        <x:v>AL0029</x:v>
      </x:c>
      <x:c r="C230" s="8" t="n">
        <x:v>46235</x:v>
      </x:c>
      <x:c r="D230" s="8" t="n">
        <x:v>46244</x:v>
      </x:c>
      <x:c r="E230" s="8"/>
      <x:c r="F230" s="10" t="n">
        <x:v>99.9</x:v>
      </x:c>
      <x:c r="G230" s="10" t="n">
        <x:v>0</x:v>
      </x:c>
    </x:row>
    <x:row r="231" ht="18" customHeight="1">
      <x:c r="A231" t="str">
        <x:v>PG00230</x:v>
      </x:c>
      <x:c r="B231" t="str">
        <x:v>AL0029</x:v>
      </x:c>
      <x:c r="C231" s="8" t="n">
        <x:v>46266</x:v>
      </x:c>
      <x:c r="D231" s="8" t="n">
        <x:v>46275</x:v>
      </x:c>
      <x:c r="E231" s="8" t="n">
        <x:v>46268</x:v>
      </x:c>
      <x:c r="F231" s="10" t="n">
        <x:v>99.9</x:v>
      </x:c>
      <x:c r="G231" s="10" t="n">
        <x:v>99.9</x:v>
      </x:c>
    </x:row>
    <x:row r="232" ht="18" customHeight="1">
      <x:c r="A232" t="str">
        <x:v>PG00231</x:v>
      </x:c>
      <x:c r="B232" t="str">
        <x:v>AL0030</x:v>
      </x:c>
      <x:c r="C232" s="8" t="n">
        <x:v>46023</x:v>
      </x:c>
      <x:c r="D232" s="8" t="n">
        <x:v>46032</x:v>
      </x:c>
      <x:c r="E232" s="8" t="n">
        <x:v>46030</x:v>
      </x:c>
      <x:c r="F232" s="10" t="n">
        <x:v>149.9</x:v>
      </x:c>
      <x:c r="G232" s="10" t="n">
        <x:v>149.9</x:v>
      </x:c>
    </x:row>
    <x:row r="233" ht="18" customHeight="1">
      <x:c r="A233" t="str">
        <x:v>PG00232</x:v>
      </x:c>
      <x:c r="B233" t="str">
        <x:v>AL0030</x:v>
      </x:c>
      <x:c r="C233" s="8" t="n">
        <x:v>46054</x:v>
      </x:c>
      <x:c r="D233" s="8" t="n">
        <x:v>46063</x:v>
      </x:c>
      <x:c r="E233" s="8" t="n">
        <x:v>46059</x:v>
      </x:c>
      <x:c r="F233" s="10" t="n">
        <x:v>149.9</x:v>
      </x:c>
      <x:c r="G233" s="10" t="n">
        <x:v>149.9</x:v>
      </x:c>
    </x:row>
    <x:row r="234" ht="18" customHeight="1">
      <x:c r="A234" t="str">
        <x:v>PG00233</x:v>
      </x:c>
      <x:c r="B234" t="str">
        <x:v>AL0030</x:v>
      </x:c>
      <x:c r="C234" s="8" t="n">
        <x:v>46082</x:v>
      </x:c>
      <x:c r="D234" s="8" t="n">
        <x:v>46091</x:v>
      </x:c>
      <x:c r="E234" s="8" t="n">
        <x:v>46090</x:v>
      </x:c>
      <x:c r="F234" s="10" t="n">
        <x:v>149.9</x:v>
      </x:c>
      <x:c r="G234" s="10" t="n">
        <x:v>149.9</x:v>
      </x:c>
    </x:row>
    <x:row r="235" ht="18" customHeight="1">
      <x:c r="A235" t="str">
        <x:v>PG00234</x:v>
      </x:c>
      <x:c r="B235" t="str">
        <x:v>AL0030</x:v>
      </x:c>
      <x:c r="C235" s="8" t="n">
        <x:v>46113</x:v>
      </x:c>
      <x:c r="D235" s="8" t="n">
        <x:v>46122</x:v>
      </x:c>
      <x:c r="E235" s="8"/>
      <x:c r="F235" s="10" t="n">
        <x:v>149.9</x:v>
      </x:c>
      <x:c r="G235" s="10" t="n">
        <x:v>0</x:v>
      </x:c>
    </x:row>
    <x:row r="236" ht="18" customHeight="1">
      <x:c r="A236" t="str">
        <x:v>PG00235</x:v>
      </x:c>
      <x:c r="B236" t="str">
        <x:v>AL0030</x:v>
      </x:c>
      <x:c r="C236" s="8" t="n">
        <x:v>46143</x:v>
      </x:c>
      <x:c r="D236" s="8" t="n">
        <x:v>46152</x:v>
      </x:c>
      <x:c r="E236" s="8" t="n">
        <x:v>46169</x:v>
      </x:c>
      <x:c r="F236" s="10" t="n">
        <x:v>149.9</x:v>
      </x:c>
      <x:c r="G236" s="10" t="n">
        <x:v>149.9</x:v>
      </x:c>
    </x:row>
    <x:row r="237" ht="18" customHeight="1">
      <x:c r="A237" t="str">
        <x:v>PG00236</x:v>
      </x:c>
      <x:c r="B237" t="str">
        <x:v>AL0030</x:v>
      </x:c>
      <x:c r="C237" s="8" t="n">
        <x:v>46174</x:v>
      </x:c>
      <x:c r="D237" s="8" t="n">
        <x:v>46183</x:v>
      </x:c>
      <x:c r="E237" s="8" t="n">
        <x:v>46185</x:v>
      </x:c>
      <x:c r="F237" s="10" t="n">
        <x:v>149.9</x:v>
      </x:c>
      <x:c r="G237" s="10" t="n">
        <x:v>149.9</x:v>
      </x:c>
    </x:row>
    <x:row r="238" ht="18" customHeight="1">
      <x:c r="A238" t="str">
        <x:v>PG00237</x:v>
      </x:c>
      <x:c r="B238" t="str">
        <x:v>AL0030</x:v>
      </x:c>
      <x:c r="C238" s="8" t="n">
        <x:v>46204</x:v>
      </x:c>
      <x:c r="D238" s="8" t="n">
        <x:v>46213</x:v>
      </x:c>
      <x:c r="E238" s="8" t="n">
        <x:v>46208</x:v>
      </x:c>
      <x:c r="F238" s="10" t="n">
        <x:v>149.9</x:v>
      </x:c>
      <x:c r="G238" s="10" t="n">
        <x:v>149.9</x:v>
      </x:c>
    </x:row>
    <x:row r="239" ht="18" customHeight="1">
      <x:c r="A239" t="str">
        <x:v>PG00238</x:v>
      </x:c>
      <x:c r="B239" t="str">
        <x:v>AL0030</x:v>
      </x:c>
      <x:c r="C239" s="8" t="n">
        <x:v>46235</x:v>
      </x:c>
      <x:c r="D239" s="8" t="n">
        <x:v>46244</x:v>
      </x:c>
      <x:c r="E239" s="8" t="n">
        <x:v>46261</x:v>
      </x:c>
      <x:c r="F239" s="10" t="n">
        <x:v>149.9</x:v>
      </x:c>
      <x:c r="G239" s="10" t="n">
        <x:v>149.9</x:v>
      </x:c>
    </x:row>
    <x:row r="240" ht="18" customHeight="1">
      <x:c r="A240" t="str">
        <x:v>PG00239</x:v>
      </x:c>
      <x:c r="B240" t="str">
        <x:v>AL0030</x:v>
      </x:c>
      <x:c r="C240" s="8" t="n">
        <x:v>46266</x:v>
      </x:c>
      <x:c r="D240" s="8" t="n">
        <x:v>46275</x:v>
      </x:c>
      <x:c r="E240" s="8" t="n">
        <x:v>46268</x:v>
      </x:c>
      <x:c r="F240" s="10" t="n">
        <x:v>149.9</x:v>
      </x:c>
      <x:c r="G240" s="10" t="n">
        <x:v>149.9</x:v>
      </x:c>
    </x:row>
    <x:row r="241" ht="18" customHeight="1">
      <x:c r="A241" t="str">
        <x:v>PG00240</x:v>
      </x:c>
      <x:c r="B241" t="str">
        <x:v>AL0031</x:v>
      </x:c>
      <x:c r="C241" s="8" t="n">
        <x:v>46023</x:v>
      </x:c>
      <x:c r="D241" s="8" t="n">
        <x:v>46032</x:v>
      </x:c>
      <x:c r="E241" s="8" t="n">
        <x:v>46030</x:v>
      </x:c>
      <x:c r="F241" s="10" t="n">
        <x:v>199.9</x:v>
      </x:c>
      <x:c r="G241" s="10" t="n">
        <x:v>199.9</x:v>
      </x:c>
    </x:row>
    <x:row r="242" ht="18" customHeight="1">
      <x:c r="A242" t="str">
        <x:v>PG00241</x:v>
      </x:c>
      <x:c r="B242" t="str">
        <x:v>AL0031</x:v>
      </x:c>
      <x:c r="C242" s="8" t="n">
        <x:v>46054</x:v>
      </x:c>
      <x:c r="D242" s="8" t="n">
        <x:v>46063</x:v>
      </x:c>
      <x:c r="E242" s="8"/>
      <x:c r="F242" s="10" t="n">
        <x:v>199.9</x:v>
      </x:c>
      <x:c r="G242" s="10" t="n">
        <x:v>0</x:v>
      </x:c>
    </x:row>
    <x:row r="243" ht="18" customHeight="1">
      <x:c r="A243" t="str">
        <x:v>PG00242</x:v>
      </x:c>
      <x:c r="B243" t="str">
        <x:v>AL0031</x:v>
      </x:c>
      <x:c r="C243" s="8" t="n">
        <x:v>46082</x:v>
      </x:c>
      <x:c r="D243" s="8" t="n">
        <x:v>46091</x:v>
      </x:c>
      <x:c r="E243" s="8" t="n">
        <x:v>46091</x:v>
      </x:c>
      <x:c r="F243" s="10" t="n">
        <x:v>199.9</x:v>
      </x:c>
      <x:c r="G243" s="10" t="n">
        <x:v>199.9</x:v>
      </x:c>
    </x:row>
    <x:row r="244" ht="18" customHeight="1">
      <x:c r="A244" t="str">
        <x:v>PG00243</x:v>
      </x:c>
      <x:c r="B244" t="str">
        <x:v>AL0031</x:v>
      </x:c>
      <x:c r="C244" s="8" t="n">
        <x:v>46113</x:v>
      </x:c>
      <x:c r="D244" s="8" t="n">
        <x:v>46122</x:v>
      </x:c>
      <x:c r="E244" s="8" t="n">
        <x:v>46121</x:v>
      </x:c>
      <x:c r="F244" s="10" t="n">
        <x:v>199.9</x:v>
      </x:c>
      <x:c r="G244" s="10" t="n">
        <x:v>199.9</x:v>
      </x:c>
    </x:row>
    <x:row r="245" ht="18" customHeight="1">
      <x:c r="A245" t="str">
        <x:v>PG00244</x:v>
      </x:c>
      <x:c r="B245" t="str">
        <x:v>AL0031</x:v>
      </x:c>
      <x:c r="C245" s="8" t="n">
        <x:v>46143</x:v>
      </x:c>
      <x:c r="D245" s="8" t="n">
        <x:v>46152</x:v>
      </x:c>
      <x:c r="E245" s="8" t="n">
        <x:v>46145</x:v>
      </x:c>
      <x:c r="F245" s="10" t="n">
        <x:v>199.9</x:v>
      </x:c>
      <x:c r="G245" s="10" t="n">
        <x:v>199.9</x:v>
      </x:c>
    </x:row>
    <x:row r="246" ht="18" customHeight="1">
      <x:c r="A246" t="str">
        <x:v>PG00245</x:v>
      </x:c>
      <x:c r="B246" t="str">
        <x:v>AL0031</x:v>
      </x:c>
      <x:c r="C246" s="8" t="n">
        <x:v>46174</x:v>
      </x:c>
      <x:c r="D246" s="8" t="n">
        <x:v>46183</x:v>
      </x:c>
      <x:c r="E246" s="8" t="n">
        <x:v>46197</x:v>
      </x:c>
      <x:c r="F246" s="10" t="n">
        <x:v>199.9</x:v>
      </x:c>
      <x:c r="G246" s="10" t="n">
        <x:v>199.9</x:v>
      </x:c>
    </x:row>
    <x:row r="247" ht="18" customHeight="1">
      <x:c r="A247" t="str">
        <x:v>PG00246</x:v>
      </x:c>
      <x:c r="B247" t="str">
        <x:v>AL0031</x:v>
      </x:c>
      <x:c r="C247" s="8" t="n">
        <x:v>46204</x:v>
      </x:c>
      <x:c r="D247" s="8" t="n">
        <x:v>46213</x:v>
      </x:c>
      <x:c r="E247" s="8"/>
      <x:c r="F247" s="10" t="n">
        <x:v>199.9</x:v>
      </x:c>
      <x:c r="G247" s="10" t="n">
        <x:v>0</x:v>
      </x:c>
    </x:row>
    <x:row r="248" ht="18" customHeight="1">
      <x:c r="A248" t="str">
        <x:v>PG00247</x:v>
      </x:c>
      <x:c r="B248" t="str">
        <x:v>AL0031</x:v>
      </x:c>
      <x:c r="C248" s="8" t="n">
        <x:v>46235</x:v>
      </x:c>
      <x:c r="D248" s="8" t="n">
        <x:v>46244</x:v>
      </x:c>
      <x:c r="E248" s="8" t="n">
        <x:v>46240</x:v>
      </x:c>
      <x:c r="F248" s="10" t="n">
        <x:v>199.9</x:v>
      </x:c>
      <x:c r="G248" s="10" t="n">
        <x:v>199.9</x:v>
      </x:c>
    </x:row>
    <x:row r="249" ht="18" customHeight="1">
      <x:c r="A249" t="str">
        <x:v>PG00248</x:v>
      </x:c>
      <x:c r="B249" t="str">
        <x:v>AL0031</x:v>
      </x:c>
      <x:c r="C249" s="8" t="n">
        <x:v>46266</x:v>
      </x:c>
      <x:c r="D249" s="8" t="n">
        <x:v>46275</x:v>
      </x:c>
      <x:c r="E249" s="8" t="n">
        <x:v>46269</x:v>
      </x:c>
      <x:c r="F249" s="10" t="n">
        <x:v>199.9</x:v>
      </x:c>
      <x:c r="G249" s="10" t="n">
        <x:v>199.9</x:v>
      </x:c>
    </x:row>
    <x:row r="250" ht="18" customHeight="1">
      <x:c r="A250" t="str">
        <x:v>PG00249</x:v>
      </x:c>
      <x:c r="B250" t="str">
        <x:v>AL0032</x:v>
      </x:c>
      <x:c r="C250" s="8" t="n">
        <x:v>46023</x:v>
      </x:c>
      <x:c r="D250" s="8" t="n">
        <x:v>46032</x:v>
      </x:c>
      <x:c r="E250" s="8" t="n">
        <x:v>46027</x:v>
      </x:c>
      <x:c r="F250" s="10" t="n">
        <x:v>99.9</x:v>
      </x:c>
      <x:c r="G250" s="10" t="n">
        <x:v>99.9</x:v>
      </x:c>
    </x:row>
    <x:row r="251" ht="18" customHeight="1">
      <x:c r="A251" t="str">
        <x:v>PG00250</x:v>
      </x:c>
      <x:c r="B251" t="str">
        <x:v>AL0032</x:v>
      </x:c>
      <x:c r="C251" s="8" t="n">
        <x:v>46054</x:v>
      </x:c>
      <x:c r="D251" s="8" t="n">
        <x:v>46063</x:v>
      </x:c>
      <x:c r="E251" s="8" t="n">
        <x:v>46067</x:v>
      </x:c>
      <x:c r="F251" s="10" t="n">
        <x:v>99.9</x:v>
      </x:c>
      <x:c r="G251" s="10" t="n">
        <x:v>99.9</x:v>
      </x:c>
    </x:row>
    <x:row r="252" ht="18" customHeight="1">
      <x:c r="A252" t="str">
        <x:v>PG00251</x:v>
      </x:c>
      <x:c r="B252" t="str">
        <x:v>AL0032</x:v>
      </x:c>
      <x:c r="C252" s="8" t="n">
        <x:v>46082</x:v>
      </x:c>
      <x:c r="D252" s="8" t="n">
        <x:v>46091</x:v>
      </x:c>
      <x:c r="E252" s="8" t="n">
        <x:v>46108</x:v>
      </x:c>
      <x:c r="F252" s="10" t="n">
        <x:v>99.9</x:v>
      </x:c>
      <x:c r="G252" s="10" t="n">
        <x:v>99.9</x:v>
      </x:c>
    </x:row>
    <x:row r="253" ht="18" customHeight="1">
      <x:c r="A253" t="str">
        <x:v>PG00252</x:v>
      </x:c>
      <x:c r="B253" t="str">
        <x:v>AL0032</x:v>
      </x:c>
      <x:c r="C253" s="8" t="n">
        <x:v>46113</x:v>
      </x:c>
      <x:c r="D253" s="8" t="n">
        <x:v>46122</x:v>
      </x:c>
      <x:c r="E253" s="8" t="n">
        <x:v>46115</x:v>
      </x:c>
      <x:c r="F253" s="10" t="n">
        <x:v>99.9</x:v>
      </x:c>
      <x:c r="G253" s="10" t="n">
        <x:v>99.9</x:v>
      </x:c>
    </x:row>
    <x:row r="254" ht="18" customHeight="1">
      <x:c r="A254" t="str">
        <x:v>PG00253</x:v>
      </x:c>
      <x:c r="B254" t="str">
        <x:v>AL0032</x:v>
      </x:c>
      <x:c r="C254" s="8" t="n">
        <x:v>46143</x:v>
      </x:c>
      <x:c r="D254" s="8" t="n">
        <x:v>46152</x:v>
      </x:c>
      <x:c r="E254" s="8" t="n">
        <x:v>46151</x:v>
      </x:c>
      <x:c r="F254" s="10" t="n">
        <x:v>99.9</x:v>
      </x:c>
      <x:c r="G254" s="10" t="n">
        <x:v>99.9</x:v>
      </x:c>
    </x:row>
    <x:row r="255" ht="18" customHeight="1">
      <x:c r="A255" t="str">
        <x:v>PG00254</x:v>
      </x:c>
      <x:c r="B255" t="str">
        <x:v>AL0032</x:v>
      </x:c>
      <x:c r="C255" s="8" t="n">
        <x:v>46174</x:v>
      </x:c>
      <x:c r="D255" s="8" t="n">
        <x:v>46183</x:v>
      </x:c>
      <x:c r="E255" s="8" t="n">
        <x:v>46179</x:v>
      </x:c>
      <x:c r="F255" s="10" t="n">
        <x:v>99.9</x:v>
      </x:c>
      <x:c r="G255" s="10" t="n">
        <x:v>99.9</x:v>
      </x:c>
    </x:row>
    <x:row r="256" ht="18" customHeight="1">
      <x:c r="A256" t="str">
        <x:v>PG00255</x:v>
      </x:c>
      <x:c r="B256" t="str">
        <x:v>AL0032</x:v>
      </x:c>
      <x:c r="C256" s="8" t="n">
        <x:v>46204</x:v>
      </x:c>
      <x:c r="D256" s="8" t="n">
        <x:v>46213</x:v>
      </x:c>
      <x:c r="E256" s="8"/>
      <x:c r="F256" s="10" t="n">
        <x:v>99.9</x:v>
      </x:c>
      <x:c r="G256" s="10" t="n">
        <x:v>0</x:v>
      </x:c>
    </x:row>
    <x:row r="257" ht="18" customHeight="1">
      <x:c r="A257" t="str">
        <x:v>PG00256</x:v>
      </x:c>
      <x:c r="B257" t="str">
        <x:v>AL0032</x:v>
      </x:c>
      <x:c r="C257" s="8" t="n">
        <x:v>46235</x:v>
      </x:c>
      <x:c r="D257" s="8" t="n">
        <x:v>46244</x:v>
      </x:c>
      <x:c r="E257" s="8" t="n">
        <x:v>46241</x:v>
      </x:c>
      <x:c r="F257" s="10" t="n">
        <x:v>99.9</x:v>
      </x:c>
      <x:c r="G257" s="10" t="n">
        <x:v>99.9</x:v>
      </x:c>
    </x:row>
    <x:row r="258" ht="18" customHeight="1">
      <x:c r="A258" t="str">
        <x:v>PG00257</x:v>
      </x:c>
      <x:c r="B258" t="str">
        <x:v>AL0032</x:v>
      </x:c>
      <x:c r="C258" s="8" t="n">
        <x:v>46266</x:v>
      </x:c>
      <x:c r="D258" s="8" t="n">
        <x:v>46275</x:v>
      </x:c>
      <x:c r="E258" s="8" t="n">
        <x:v>46273</x:v>
      </x:c>
      <x:c r="F258" s="10" t="n">
        <x:v>99.9</x:v>
      </x:c>
      <x:c r="G258" s="10" t="n">
        <x:v>99.9</x:v>
      </x:c>
    </x:row>
    <x:row r="259" ht="18" customHeight="1">
      <x:c r="A259" t="str">
        <x:v>PG00258</x:v>
      </x:c>
      <x:c r="B259" t="str">
        <x:v>AL0033</x:v>
      </x:c>
      <x:c r="C259" s="8" t="n">
        <x:v>46023</x:v>
      </x:c>
      <x:c r="D259" s="8" t="n">
        <x:v>46032</x:v>
      </x:c>
      <x:c r="E259" s="8"/>
      <x:c r="F259" s="10" t="n">
        <x:v>99.9</x:v>
      </x:c>
      <x:c r="G259" s="10" t="n">
        <x:v>0</x:v>
      </x:c>
    </x:row>
    <x:row r="260" ht="18" customHeight="1">
      <x:c r="A260" t="str">
        <x:v>PG00259</x:v>
      </x:c>
      <x:c r="B260" t="str">
        <x:v>AL0033</x:v>
      </x:c>
      <x:c r="C260" s="8" t="n">
        <x:v>46054</x:v>
      </x:c>
      <x:c r="D260" s="8" t="n">
        <x:v>46063</x:v>
      </x:c>
      <x:c r="E260" s="8"/>
      <x:c r="F260" s="10" t="n">
        <x:v>99.9</x:v>
      </x:c>
      <x:c r="G260" s="10" t="n">
        <x:v>0</x:v>
      </x:c>
    </x:row>
    <x:row r="261" ht="18" customHeight="1">
      <x:c r="A261" t="str">
        <x:v>PG00260</x:v>
      </x:c>
      <x:c r="B261" t="str">
        <x:v>AL0033</x:v>
      </x:c>
      <x:c r="C261" s="8" t="n">
        <x:v>46082</x:v>
      </x:c>
      <x:c r="D261" s="8" t="n">
        <x:v>46091</x:v>
      </x:c>
      <x:c r="E261" s="8" t="n">
        <x:v>46088</x:v>
      </x:c>
      <x:c r="F261" s="10" t="n">
        <x:v>99.9</x:v>
      </x:c>
      <x:c r="G261" s="10" t="n">
        <x:v>99.9</x:v>
      </x:c>
    </x:row>
    <x:row r="262" ht="18" customHeight="1">
      <x:c r="A262" t="str">
        <x:v>PG00261</x:v>
      </x:c>
      <x:c r="B262" t="str">
        <x:v>AL0033</x:v>
      </x:c>
      <x:c r="C262" s="8" t="n">
        <x:v>46113</x:v>
      </x:c>
      <x:c r="D262" s="8" t="n">
        <x:v>46122</x:v>
      </x:c>
      <x:c r="E262" s="8" t="n">
        <x:v>46131</x:v>
      </x:c>
      <x:c r="F262" s="10" t="n">
        <x:v>99.9</x:v>
      </x:c>
      <x:c r="G262" s="10" t="n">
        <x:v>99.9</x:v>
      </x:c>
    </x:row>
    <x:row r="263" ht="18" customHeight="1">
      <x:c r="A263" t="str">
        <x:v>PG00262</x:v>
      </x:c>
      <x:c r="B263" t="str">
        <x:v>AL0033</x:v>
      </x:c>
      <x:c r="C263" s="8" t="n">
        <x:v>46143</x:v>
      </x:c>
      <x:c r="D263" s="8" t="n">
        <x:v>46152</x:v>
      </x:c>
      <x:c r="E263" s="8" t="n">
        <x:v>46149</x:v>
      </x:c>
      <x:c r="F263" s="10" t="n">
        <x:v>99.9</x:v>
      </x:c>
      <x:c r="G263" s="10" t="n">
        <x:v>99.9</x:v>
      </x:c>
    </x:row>
    <x:row r="264" ht="18" customHeight="1">
      <x:c r="A264" t="str">
        <x:v>PG00263</x:v>
      </x:c>
      <x:c r="B264" t="str">
        <x:v>AL0033</x:v>
      </x:c>
      <x:c r="C264" s="8" t="n">
        <x:v>46174</x:v>
      </x:c>
      <x:c r="D264" s="8" t="n">
        <x:v>46183</x:v>
      </x:c>
      <x:c r="E264" s="8" t="n">
        <x:v>46177</x:v>
      </x:c>
      <x:c r="F264" s="10" t="n">
        <x:v>99.9</x:v>
      </x:c>
      <x:c r="G264" s="10" t="n">
        <x:v>99.9</x:v>
      </x:c>
    </x:row>
    <x:row r="265" ht="18" customHeight="1">
      <x:c r="A265" t="str">
        <x:v>PG00264</x:v>
      </x:c>
      <x:c r="B265" t="str">
        <x:v>AL0033</x:v>
      </x:c>
      <x:c r="C265" s="8" t="n">
        <x:v>46204</x:v>
      </x:c>
      <x:c r="D265" s="8" t="n">
        <x:v>46213</x:v>
      </x:c>
      <x:c r="E265" s="8"/>
      <x:c r="F265" s="10" t="n">
        <x:v>99.9</x:v>
      </x:c>
      <x:c r="G265" s="10" t="n">
        <x:v>0</x:v>
      </x:c>
    </x:row>
    <x:row r="266" ht="18" customHeight="1">
      <x:c r="A266" t="str">
        <x:v>PG00265</x:v>
      </x:c>
      <x:c r="B266" t="str">
        <x:v>AL0033</x:v>
      </x:c>
      <x:c r="C266" s="8" t="n">
        <x:v>46235</x:v>
      </x:c>
      <x:c r="D266" s="8" t="n">
        <x:v>46244</x:v>
      </x:c>
      <x:c r="E266" s="8" t="n">
        <x:v>46259</x:v>
      </x:c>
      <x:c r="F266" s="10" t="n">
        <x:v>99.9</x:v>
      </x:c>
      <x:c r="G266" s="10" t="n">
        <x:v>99.9</x:v>
      </x:c>
    </x:row>
    <x:row r="267" ht="18" customHeight="1">
      <x:c r="A267" t="str">
        <x:v>PG00266</x:v>
      </x:c>
      <x:c r="B267" t="str">
        <x:v>AL0033</x:v>
      </x:c>
      <x:c r="C267" s="8" t="n">
        <x:v>46266</x:v>
      </x:c>
      <x:c r="D267" s="8" t="n">
        <x:v>46275</x:v>
      </x:c>
      <x:c r="E267" s="8" t="n">
        <x:v>46287</x:v>
      </x:c>
      <x:c r="F267" s="10" t="n">
        <x:v>99.9</x:v>
      </x:c>
      <x:c r="G267" s="10" t="n">
        <x:v>99.9</x:v>
      </x:c>
    </x:row>
    <x:row r="268" ht="18" customHeight="1">
      <x:c r="A268" t="str">
        <x:v>PG00267</x:v>
      </x:c>
      <x:c r="B268" t="str">
        <x:v>AL0034</x:v>
      </x:c>
      <x:c r="C268" s="8" t="n">
        <x:v>46023</x:v>
      </x:c>
      <x:c r="D268" s="8" t="n">
        <x:v>46032</x:v>
      </x:c>
      <x:c r="E268" s="8" t="n">
        <x:v>46029</x:v>
      </x:c>
      <x:c r="F268" s="10" t="n">
        <x:v>99.9</x:v>
      </x:c>
      <x:c r="G268" s="10" t="n">
        <x:v>99.9</x:v>
      </x:c>
    </x:row>
    <x:row r="269" ht="18" customHeight="1">
      <x:c r="A269" t="str">
        <x:v>PG00268</x:v>
      </x:c>
      <x:c r="B269" t="str">
        <x:v>AL0034</x:v>
      </x:c>
      <x:c r="C269" s="8" t="n">
        <x:v>46054</x:v>
      </x:c>
      <x:c r="D269" s="8" t="n">
        <x:v>46063</x:v>
      </x:c>
      <x:c r="E269" s="8" t="n">
        <x:v>46063</x:v>
      </x:c>
      <x:c r="F269" s="10" t="n">
        <x:v>99.9</x:v>
      </x:c>
      <x:c r="G269" s="10" t="n">
        <x:v>99.9</x:v>
      </x:c>
    </x:row>
    <x:row r="270" ht="18" customHeight="1">
      <x:c r="A270" t="str">
        <x:v>PG00269</x:v>
      </x:c>
      <x:c r="B270" t="str">
        <x:v>AL0034</x:v>
      </x:c>
      <x:c r="C270" s="8" t="n">
        <x:v>46082</x:v>
      </x:c>
      <x:c r="D270" s="8" t="n">
        <x:v>46091</x:v>
      </x:c>
      <x:c r="E270" s="8" t="n">
        <x:v>46087</x:v>
      </x:c>
      <x:c r="F270" s="10" t="n">
        <x:v>99.9</x:v>
      </x:c>
      <x:c r="G270" s="10" t="n">
        <x:v>99.9</x:v>
      </x:c>
    </x:row>
    <x:row r="271" ht="18" customHeight="1">
      <x:c r="A271" t="str">
        <x:v>PG00270</x:v>
      </x:c>
      <x:c r="B271" t="str">
        <x:v>AL0034</x:v>
      </x:c>
      <x:c r="C271" s="8" t="n">
        <x:v>46113</x:v>
      </x:c>
      <x:c r="D271" s="8" t="n">
        <x:v>46122</x:v>
      </x:c>
      <x:c r="E271" s="8" t="n">
        <x:v>46122</x:v>
      </x:c>
      <x:c r="F271" s="10" t="n">
        <x:v>99.9</x:v>
      </x:c>
      <x:c r="G271" s="10" t="n">
        <x:v>99.9</x:v>
      </x:c>
    </x:row>
    <x:row r="272" ht="18" customHeight="1">
      <x:c r="A272" t="str">
        <x:v>PG00271</x:v>
      </x:c>
      <x:c r="B272" t="str">
        <x:v>AL0034</x:v>
      </x:c>
      <x:c r="C272" s="8" t="n">
        <x:v>46143</x:v>
      </x:c>
      <x:c r="D272" s="8" t="n">
        <x:v>46152</x:v>
      </x:c>
      <x:c r="E272" s="8"/>
      <x:c r="F272" s="10" t="n">
        <x:v>99.9</x:v>
      </x:c>
      <x:c r="G272" s="10" t="n">
        <x:v>0</x:v>
      </x:c>
    </x:row>
    <x:row r="273" ht="18" customHeight="1">
      <x:c r="A273" t="str">
        <x:v>PG00272</x:v>
      </x:c>
      <x:c r="B273" t="str">
        <x:v>AL0034</x:v>
      </x:c>
      <x:c r="C273" s="8" t="n">
        <x:v>46174</x:v>
      </x:c>
      <x:c r="D273" s="8" t="n">
        <x:v>46183</x:v>
      </x:c>
      <x:c r="E273" s="8" t="n">
        <x:v>46176</x:v>
      </x:c>
      <x:c r="F273" s="10" t="n">
        <x:v>99.9</x:v>
      </x:c>
      <x:c r="G273" s="10" t="n">
        <x:v>99.9</x:v>
      </x:c>
    </x:row>
    <x:row r="274" ht="18" customHeight="1">
      <x:c r="A274" t="str">
        <x:v>PG00273</x:v>
      </x:c>
      <x:c r="B274" t="str">
        <x:v>AL0034</x:v>
      </x:c>
      <x:c r="C274" s="8" t="n">
        <x:v>46204</x:v>
      </x:c>
      <x:c r="D274" s="8" t="n">
        <x:v>46213</x:v>
      </x:c>
      <x:c r="E274" s="8" t="n">
        <x:v>46206</x:v>
      </x:c>
      <x:c r="F274" s="10" t="n">
        <x:v>99.9</x:v>
      </x:c>
      <x:c r="G274" s="10" t="n">
        <x:v>99.9</x:v>
      </x:c>
    </x:row>
    <x:row r="275" ht="18" customHeight="1">
      <x:c r="A275" t="str">
        <x:v>PG00274</x:v>
      </x:c>
      <x:c r="B275" t="str">
        <x:v>AL0034</x:v>
      </x:c>
      <x:c r="C275" s="8" t="n">
        <x:v>46235</x:v>
      </x:c>
      <x:c r="D275" s="8" t="n">
        <x:v>46244</x:v>
      </x:c>
      <x:c r="E275" s="8" t="n">
        <x:v>46237</x:v>
      </x:c>
      <x:c r="F275" s="10" t="n">
        <x:v>99.9</x:v>
      </x:c>
      <x:c r="G275" s="10" t="n">
        <x:v>99.9</x:v>
      </x:c>
    </x:row>
    <x:row r="276" ht="18" customHeight="1">
      <x:c r="A276" t="str">
        <x:v>PG00275</x:v>
      </x:c>
      <x:c r="B276" t="str">
        <x:v>AL0034</x:v>
      </x:c>
      <x:c r="C276" s="8" t="n">
        <x:v>46266</x:v>
      </x:c>
      <x:c r="D276" s="8" t="n">
        <x:v>46275</x:v>
      </x:c>
      <x:c r="E276" s="8" t="n">
        <x:v>46270</x:v>
      </x:c>
      <x:c r="F276" s="10" t="n">
        <x:v>99.9</x:v>
      </x:c>
      <x:c r="G276" s="10" t="n">
        <x:v>99.9</x:v>
      </x:c>
    </x:row>
    <x:row r="277" ht="18" customHeight="1">
      <x:c r="A277" t="str">
        <x:v>PG00276</x:v>
      </x:c>
      <x:c r="B277" t="str">
        <x:v>AL0035</x:v>
      </x:c>
      <x:c r="C277" s="8" t="n">
        <x:v>46023</x:v>
      </x:c>
      <x:c r="D277" s="8" t="n">
        <x:v>46032</x:v>
      </x:c>
      <x:c r="E277" s="8" t="n">
        <x:v>46038</x:v>
      </x:c>
      <x:c r="F277" s="10" t="n">
        <x:v>199.9</x:v>
      </x:c>
      <x:c r="G277" s="10" t="n">
        <x:v>199.9</x:v>
      </x:c>
    </x:row>
    <x:row r="278" ht="18" customHeight="1">
      <x:c r="A278" t="str">
        <x:v>PG00277</x:v>
      </x:c>
      <x:c r="B278" t="str">
        <x:v>AL0035</x:v>
      </x:c>
      <x:c r="C278" s="8" t="n">
        <x:v>46054</x:v>
      </x:c>
      <x:c r="D278" s="8" t="n">
        <x:v>46063</x:v>
      </x:c>
      <x:c r="E278" s="8" t="n">
        <x:v>46058</x:v>
      </x:c>
      <x:c r="F278" s="10" t="n">
        <x:v>199.9</x:v>
      </x:c>
      <x:c r="G278" s="10" t="n">
        <x:v>199.9</x:v>
      </x:c>
    </x:row>
    <x:row r="279" ht="18" customHeight="1">
      <x:c r="A279" t="str">
        <x:v>PG00278</x:v>
      </x:c>
      <x:c r="B279" t="str">
        <x:v>AL0035</x:v>
      </x:c>
      <x:c r="C279" s="8" t="n">
        <x:v>46082</x:v>
      </x:c>
      <x:c r="D279" s="8" t="n">
        <x:v>46091</x:v>
      </x:c>
      <x:c r="E279" s="8" t="n">
        <x:v>46089</x:v>
      </x:c>
      <x:c r="F279" s="10" t="n">
        <x:v>199.9</x:v>
      </x:c>
      <x:c r="G279" s="10" t="n">
        <x:v>199.9</x:v>
      </x:c>
    </x:row>
    <x:row r="280" ht="18" customHeight="1">
      <x:c r="A280" t="str">
        <x:v>PG00279</x:v>
      </x:c>
      <x:c r="B280" t="str">
        <x:v>AL0035</x:v>
      </x:c>
      <x:c r="C280" s="8" t="n">
        <x:v>46113</x:v>
      </x:c>
      <x:c r="D280" s="8" t="n">
        <x:v>46122</x:v>
      </x:c>
      <x:c r="E280" s="8" t="n">
        <x:v>46141</x:v>
      </x:c>
      <x:c r="F280" s="10" t="n">
        <x:v>199.9</x:v>
      </x:c>
      <x:c r="G280" s="10" t="n">
        <x:v>199.9</x:v>
      </x:c>
    </x:row>
    <x:row r="281" ht="18" customHeight="1">
      <x:c r="A281" t="str">
        <x:v>PG00280</x:v>
      </x:c>
      <x:c r="B281" t="str">
        <x:v>AL0035</x:v>
      </x:c>
      <x:c r="C281" s="8" t="n">
        <x:v>46143</x:v>
      </x:c>
      <x:c r="D281" s="8" t="n">
        <x:v>46152</x:v>
      </x:c>
      <x:c r="E281" s="8" t="n">
        <x:v>46151</x:v>
      </x:c>
      <x:c r="F281" s="10" t="n">
        <x:v>199.9</x:v>
      </x:c>
      <x:c r="G281" s="10" t="n">
        <x:v>199.9</x:v>
      </x:c>
    </x:row>
    <x:row r="282" ht="18" customHeight="1">
      <x:c r="A282" t="str">
        <x:v>PG00281</x:v>
      </x:c>
      <x:c r="B282" t="str">
        <x:v>AL0035</x:v>
      </x:c>
      <x:c r="C282" s="8" t="n">
        <x:v>46174</x:v>
      </x:c>
      <x:c r="D282" s="8" t="n">
        <x:v>46183</x:v>
      </x:c>
      <x:c r="E282" s="8" t="n">
        <x:v>46183</x:v>
      </x:c>
      <x:c r="F282" s="10" t="n">
        <x:v>199.9</x:v>
      </x:c>
      <x:c r="G282" s="10" t="n">
        <x:v>199.9</x:v>
      </x:c>
    </x:row>
    <x:row r="283" ht="18" customHeight="1">
      <x:c r="A283" t="str">
        <x:v>PG00282</x:v>
      </x:c>
      <x:c r="B283" t="str">
        <x:v>AL0035</x:v>
      </x:c>
      <x:c r="C283" s="8" t="n">
        <x:v>46204</x:v>
      </x:c>
      <x:c r="D283" s="8" t="n">
        <x:v>46213</x:v>
      </x:c>
      <x:c r="E283" s="8" t="n">
        <x:v>46217</x:v>
      </x:c>
      <x:c r="F283" s="10" t="n">
        <x:v>199.9</x:v>
      </x:c>
      <x:c r="G283" s="10" t="n">
        <x:v>199.9</x:v>
      </x:c>
    </x:row>
    <x:row r="284" ht="18" customHeight="1">
      <x:c r="A284" t="str">
        <x:v>PG00283</x:v>
      </x:c>
      <x:c r="B284" t="str">
        <x:v>AL0035</x:v>
      </x:c>
      <x:c r="C284" s="8" t="n">
        <x:v>46235</x:v>
      </x:c>
      <x:c r="D284" s="8" t="n">
        <x:v>46244</x:v>
      </x:c>
      <x:c r="E284" s="8" t="n">
        <x:v>46243</x:v>
      </x:c>
      <x:c r="F284" s="10" t="n">
        <x:v>199.9</x:v>
      </x:c>
      <x:c r="G284" s="10" t="n">
        <x:v>199.9</x:v>
      </x:c>
    </x:row>
    <x:row r="285" ht="18" customHeight="1">
      <x:c r="A285" t="str">
        <x:v>PG00284</x:v>
      </x:c>
      <x:c r="B285" t="str">
        <x:v>AL0035</x:v>
      </x:c>
      <x:c r="C285" s="8" t="n">
        <x:v>46266</x:v>
      </x:c>
      <x:c r="D285" s="8" t="n">
        <x:v>46275</x:v>
      </x:c>
      <x:c r="E285" s="8" t="n">
        <x:v>46269</x:v>
      </x:c>
      <x:c r="F285" s="10" t="n">
        <x:v>199.9</x:v>
      </x:c>
      <x:c r="G285" s="10" t="n">
        <x:v>199.9</x:v>
      </x:c>
    </x:row>
    <x:row r="286" ht="18" customHeight="1">
      <x:c r="A286" t="str">
        <x:v>PG00285</x:v>
      </x:c>
      <x:c r="B286" t="str">
        <x:v>AL0036</x:v>
      </x:c>
      <x:c r="C286" s="8" t="n">
        <x:v>46023</x:v>
      </x:c>
      <x:c r="D286" s="8" t="n">
        <x:v>46032</x:v>
      </x:c>
      <x:c r="E286" s="8"/>
      <x:c r="F286" s="10" t="n">
        <x:v>99.9</x:v>
      </x:c>
      <x:c r="G286" s="10" t="n">
        <x:v>0</x:v>
      </x:c>
    </x:row>
    <x:row r="287" ht="18" customHeight="1">
      <x:c r="A287" t="str">
        <x:v>PG00286</x:v>
      </x:c>
      <x:c r="B287" t="str">
        <x:v>AL0036</x:v>
      </x:c>
      <x:c r="C287" s="8" t="n">
        <x:v>46054</x:v>
      </x:c>
      <x:c r="D287" s="8" t="n">
        <x:v>46063</x:v>
      </x:c>
      <x:c r="E287" s="8"/>
      <x:c r="F287" s="10" t="n">
        <x:v>99.9</x:v>
      </x:c>
      <x:c r="G287" s="10" t="n">
        <x:v>0</x:v>
      </x:c>
    </x:row>
    <x:row r="288" ht="18" customHeight="1">
      <x:c r="A288" t="str">
        <x:v>PG00287</x:v>
      </x:c>
      <x:c r="B288" t="str">
        <x:v>AL0036</x:v>
      </x:c>
      <x:c r="C288" s="8" t="n">
        <x:v>46082</x:v>
      </x:c>
      <x:c r="D288" s="8" t="n">
        <x:v>46091</x:v>
      </x:c>
      <x:c r="E288" s="8" t="n">
        <x:v>46087</x:v>
      </x:c>
      <x:c r="F288" s="10" t="n">
        <x:v>99.9</x:v>
      </x:c>
      <x:c r="G288" s="10" t="n">
        <x:v>99.9</x:v>
      </x:c>
    </x:row>
    <x:row r="289" ht="18" customHeight="1">
      <x:c r="A289" t="str">
        <x:v>PG00288</x:v>
      </x:c>
      <x:c r="B289" t="str">
        <x:v>AL0036</x:v>
      </x:c>
      <x:c r="C289" s="8" t="n">
        <x:v>46113</x:v>
      </x:c>
      <x:c r="D289" s="8" t="n">
        <x:v>46122</x:v>
      </x:c>
      <x:c r="E289" s="8" t="n">
        <x:v>46121</x:v>
      </x:c>
      <x:c r="F289" s="10" t="n">
        <x:v>99.9</x:v>
      </x:c>
      <x:c r="G289" s="10" t="n">
        <x:v>99.9</x:v>
      </x:c>
    </x:row>
    <x:row r="290" ht="18" customHeight="1">
      <x:c r="A290" t="str">
        <x:v>PG00289</x:v>
      </x:c>
      <x:c r="B290" t="str">
        <x:v>AL0036</x:v>
      </x:c>
      <x:c r="C290" s="8" t="n">
        <x:v>46143</x:v>
      </x:c>
      <x:c r="D290" s="8" t="n">
        <x:v>46152</x:v>
      </x:c>
      <x:c r="E290" s="8" t="n">
        <x:v>46150</x:v>
      </x:c>
      <x:c r="F290" s="10" t="n">
        <x:v>99.9</x:v>
      </x:c>
      <x:c r="G290" s="10" t="n">
        <x:v>99.9</x:v>
      </x:c>
    </x:row>
    <x:row r="291" ht="18" customHeight="1">
      <x:c r="A291" t="str">
        <x:v>PG00290</x:v>
      </x:c>
      <x:c r="B291" t="str">
        <x:v>AL0036</x:v>
      </x:c>
      <x:c r="C291" s="8" t="n">
        <x:v>46174</x:v>
      </x:c>
      <x:c r="D291" s="8" t="n">
        <x:v>46183</x:v>
      </x:c>
      <x:c r="E291" s="8"/>
      <x:c r="F291" s="10" t="n">
        <x:v>99.9</x:v>
      </x:c>
      <x:c r="G291" s="10" t="n">
        <x:v>0</x:v>
      </x:c>
    </x:row>
    <x:row r="292" ht="18" customHeight="1">
      <x:c r="A292" t="str">
        <x:v>PG00291</x:v>
      </x:c>
      <x:c r="B292" t="str">
        <x:v>AL0036</x:v>
      </x:c>
      <x:c r="C292" s="8" t="n">
        <x:v>46204</x:v>
      </x:c>
      <x:c r="D292" s="8" t="n">
        <x:v>46213</x:v>
      </x:c>
      <x:c r="E292" s="8" t="n">
        <x:v>46216</x:v>
      </x:c>
      <x:c r="F292" s="10" t="n">
        <x:v>99.9</x:v>
      </x:c>
      <x:c r="G292" s="10" t="n">
        <x:v>99.9</x:v>
      </x:c>
    </x:row>
    <x:row r="293" ht="18" customHeight="1">
      <x:c r="A293" t="str">
        <x:v>PG00292</x:v>
      </x:c>
      <x:c r="B293" t="str">
        <x:v>AL0036</x:v>
      </x:c>
      <x:c r="C293" s="8" t="n">
        <x:v>46235</x:v>
      </x:c>
      <x:c r="D293" s="8" t="n">
        <x:v>46244</x:v>
      </x:c>
      <x:c r="E293" s="8" t="n">
        <x:v>46238</x:v>
      </x:c>
      <x:c r="F293" s="10" t="n">
        <x:v>99.9</x:v>
      </x:c>
      <x:c r="G293" s="10" t="n">
        <x:v>99.9</x:v>
      </x:c>
    </x:row>
    <x:row r="294" ht="18" customHeight="1">
      <x:c r="A294" t="str">
        <x:v>PG00293</x:v>
      </x:c>
      <x:c r="B294" t="str">
        <x:v>AL0036</x:v>
      </x:c>
      <x:c r="C294" s="8" t="n">
        <x:v>46266</x:v>
      </x:c>
      <x:c r="D294" s="8" t="n">
        <x:v>46275</x:v>
      </x:c>
      <x:c r="E294" s="8" t="n">
        <x:v>46295</x:v>
      </x:c>
      <x:c r="F294" s="10" t="n">
        <x:v>99.9</x:v>
      </x:c>
      <x:c r="G294" s="10" t="n">
        <x:v>99.9</x:v>
      </x:c>
    </x:row>
    <x:row r="295" ht="18" customHeight="1">
      <x:c r="A295" t="str">
        <x:v>PG00294</x:v>
      </x:c>
      <x:c r="B295" t="str">
        <x:v>AL0037</x:v>
      </x:c>
      <x:c r="C295" s="8" t="n">
        <x:v>46023</x:v>
      </x:c>
      <x:c r="D295" s="8" t="n">
        <x:v>46032</x:v>
      </x:c>
      <x:c r="E295" s="8" t="n">
        <x:v>46031</x:v>
      </x:c>
      <x:c r="F295" s="10" t="n">
        <x:v>99.9</x:v>
      </x:c>
      <x:c r="G295" s="10" t="n">
        <x:v>99.9</x:v>
      </x:c>
    </x:row>
    <x:row r="296" ht="18" customHeight="1">
      <x:c r="A296" t="str">
        <x:v>PG00295</x:v>
      </x:c>
      <x:c r="B296" t="str">
        <x:v>AL0037</x:v>
      </x:c>
      <x:c r="C296" s="8" t="n">
        <x:v>46054</x:v>
      </x:c>
      <x:c r="D296" s="8" t="n">
        <x:v>46063</x:v>
      </x:c>
      <x:c r="E296" s="8" t="n">
        <x:v>46057</x:v>
      </x:c>
      <x:c r="F296" s="10" t="n">
        <x:v>99.9</x:v>
      </x:c>
      <x:c r="G296" s="10" t="n">
        <x:v>99.9</x:v>
      </x:c>
    </x:row>
    <x:row r="297" ht="18" customHeight="1">
      <x:c r="A297" t="str">
        <x:v>PG00296</x:v>
      </x:c>
      <x:c r="B297" t="str">
        <x:v>AL0037</x:v>
      </x:c>
      <x:c r="C297" s="8" t="n">
        <x:v>46082</x:v>
      </x:c>
      <x:c r="D297" s="8" t="n">
        <x:v>46091</x:v>
      </x:c>
      <x:c r="E297" s="8" t="n">
        <x:v>46091</x:v>
      </x:c>
      <x:c r="F297" s="10" t="n">
        <x:v>99.9</x:v>
      </x:c>
      <x:c r="G297" s="10" t="n">
        <x:v>99.9</x:v>
      </x:c>
    </x:row>
    <x:row r="298" ht="18" customHeight="1">
      <x:c r="A298" t="str">
        <x:v>PG00297</x:v>
      </x:c>
      <x:c r="B298" t="str">
        <x:v>AL0037</x:v>
      </x:c>
      <x:c r="C298" s="8" t="n">
        <x:v>46113</x:v>
      </x:c>
      <x:c r="D298" s="8" t="n">
        <x:v>46122</x:v>
      </x:c>
      <x:c r="E298" s="8" t="n">
        <x:v>46138</x:v>
      </x:c>
      <x:c r="F298" s="10" t="n">
        <x:v>99.9</x:v>
      </x:c>
      <x:c r="G298" s="10" t="n">
        <x:v>99.9</x:v>
      </x:c>
    </x:row>
    <x:row r="299" ht="18" customHeight="1">
      <x:c r="A299" t="str">
        <x:v>PG00298</x:v>
      </x:c>
      <x:c r="B299" t="str">
        <x:v>AL0037</x:v>
      </x:c>
      <x:c r="C299" s="8" t="n">
        <x:v>46143</x:v>
      </x:c>
      <x:c r="D299" s="8" t="n">
        <x:v>46152</x:v>
      </x:c>
      <x:c r="E299" s="8" t="n">
        <x:v>46145</x:v>
      </x:c>
      <x:c r="F299" s="10" t="n">
        <x:v>99.9</x:v>
      </x:c>
      <x:c r="G299" s="10" t="n">
        <x:v>99.9</x:v>
      </x:c>
    </x:row>
    <x:row r="300" ht="18" customHeight="1">
      <x:c r="A300" t="str">
        <x:v>PG00299</x:v>
      </x:c>
      <x:c r="B300" t="str">
        <x:v>AL0037</x:v>
      </x:c>
      <x:c r="C300" s="8" t="n">
        <x:v>46174</x:v>
      </x:c>
      <x:c r="D300" s="8" t="n">
        <x:v>46183</x:v>
      </x:c>
      <x:c r="E300" s="8"/>
      <x:c r="F300" s="10" t="n">
        <x:v>99.9</x:v>
      </x:c>
      <x:c r="G300" s="10" t="n">
        <x:v>0</x:v>
      </x:c>
    </x:row>
    <x:row r="301" ht="18" customHeight="1">
      <x:c r="A301" t="str">
        <x:v>PG00300</x:v>
      </x:c>
      <x:c r="B301" t="str">
        <x:v>AL0037</x:v>
      </x:c>
      <x:c r="C301" s="8" t="n">
        <x:v>46204</x:v>
      </x:c>
      <x:c r="D301" s="8" t="n">
        <x:v>46213</x:v>
      </x:c>
      <x:c r="E301" s="8" t="n">
        <x:v>46219</x:v>
      </x:c>
      <x:c r="F301" s="10" t="n">
        <x:v>99.9</x:v>
      </x:c>
      <x:c r="G301" s="10" t="n">
        <x:v>99.9</x:v>
      </x:c>
    </x:row>
    <x:row r="302" ht="18" customHeight="1">
      <x:c r="A302" t="str">
        <x:v>PG00301</x:v>
      </x:c>
      <x:c r="B302" t="str">
        <x:v>AL0037</x:v>
      </x:c>
      <x:c r="C302" s="8" t="n">
        <x:v>46235</x:v>
      </x:c>
      <x:c r="D302" s="8" t="n">
        <x:v>46244</x:v>
      </x:c>
      <x:c r="E302" s="8" t="n">
        <x:v>46244</x:v>
      </x:c>
      <x:c r="F302" s="10" t="n">
        <x:v>99.9</x:v>
      </x:c>
      <x:c r="G302" s="10" t="n">
        <x:v>99.9</x:v>
      </x:c>
    </x:row>
    <x:row r="303" ht="18" customHeight="1">
      <x:c r="A303" t="str">
        <x:v>PG00302</x:v>
      </x:c>
      <x:c r="B303" t="str">
        <x:v>AL0037</x:v>
      </x:c>
      <x:c r="C303" s="8" t="n">
        <x:v>46266</x:v>
      </x:c>
      <x:c r="D303" s="8" t="n">
        <x:v>46275</x:v>
      </x:c>
      <x:c r="E303" s="8" t="n">
        <x:v>46278</x:v>
      </x:c>
      <x:c r="F303" s="10" t="n">
        <x:v>99.9</x:v>
      </x:c>
      <x:c r="G303" s="10" t="n">
        <x:v>99.9</x:v>
      </x:c>
    </x:row>
    <x:row r="304" ht="18" customHeight="1">
      <x:c r="A304" t="str">
        <x:v>PG00303</x:v>
      </x:c>
      <x:c r="B304" t="str">
        <x:v>AL0038</x:v>
      </x:c>
      <x:c r="C304" s="8" t="n">
        <x:v>46023</x:v>
      </x:c>
      <x:c r="D304" s="8" t="n">
        <x:v>46032</x:v>
      </x:c>
      <x:c r="E304" s="8" t="n">
        <x:v>46030</x:v>
      </x:c>
      <x:c r="F304" s="10" t="n">
        <x:v>99.9</x:v>
      </x:c>
      <x:c r="G304" s="10" t="n">
        <x:v>99.9</x:v>
      </x:c>
    </x:row>
    <x:row r="305" ht="18" customHeight="1">
      <x:c r="A305" t="str">
        <x:v>PG00304</x:v>
      </x:c>
      <x:c r="B305" t="str">
        <x:v>AL0038</x:v>
      </x:c>
      <x:c r="C305" s="8" t="n">
        <x:v>46054</x:v>
      </x:c>
      <x:c r="D305" s="8" t="n">
        <x:v>46063</x:v>
      </x:c>
      <x:c r="E305" s="8" t="n">
        <x:v>46062</x:v>
      </x:c>
      <x:c r="F305" s="10" t="n">
        <x:v>99.9</x:v>
      </x:c>
      <x:c r="G305" s="10" t="n">
        <x:v>99.9</x:v>
      </x:c>
    </x:row>
    <x:row r="306" ht="18" customHeight="1">
      <x:c r="A306" t="str">
        <x:v>PG00305</x:v>
      </x:c>
      <x:c r="B306" t="str">
        <x:v>AL0038</x:v>
      </x:c>
      <x:c r="C306" s="8" t="n">
        <x:v>46082</x:v>
      </x:c>
      <x:c r="D306" s="8" t="n">
        <x:v>46091</x:v>
      </x:c>
      <x:c r="E306" s="8" t="n">
        <x:v>46089</x:v>
      </x:c>
      <x:c r="F306" s="10" t="n">
        <x:v>99.9</x:v>
      </x:c>
      <x:c r="G306" s="10" t="n">
        <x:v>99.9</x:v>
      </x:c>
    </x:row>
    <x:row r="307" ht="18" customHeight="1">
      <x:c r="A307" t="str">
        <x:v>PG00306</x:v>
      </x:c>
      <x:c r="B307" t="str">
        <x:v>AL0038</x:v>
      </x:c>
      <x:c r="C307" s="8" t="n">
        <x:v>46113</x:v>
      </x:c>
      <x:c r="D307" s="8" t="n">
        <x:v>46122</x:v>
      </x:c>
      <x:c r="E307" s="8" t="n">
        <x:v>46116</x:v>
      </x:c>
      <x:c r="F307" s="10" t="n">
        <x:v>99.9</x:v>
      </x:c>
      <x:c r="G307" s="10" t="n">
        <x:v>99.9</x:v>
      </x:c>
    </x:row>
    <x:row r="308" ht="18" customHeight="1">
      <x:c r="A308" t="str">
        <x:v>PG00307</x:v>
      </x:c>
      <x:c r="B308" t="str">
        <x:v>AL0038</x:v>
      </x:c>
      <x:c r="C308" s="8" t="n">
        <x:v>46143</x:v>
      </x:c>
      <x:c r="D308" s="8" t="n">
        <x:v>46152</x:v>
      </x:c>
      <x:c r="E308" s="8" t="n">
        <x:v>46150</x:v>
      </x:c>
      <x:c r="F308" s="10" t="n">
        <x:v>99.9</x:v>
      </x:c>
      <x:c r="G308" s="10" t="n">
        <x:v>99.9</x:v>
      </x:c>
    </x:row>
    <x:row r="309" ht="18" customHeight="1">
      <x:c r="A309" t="str">
        <x:v>PG00308</x:v>
      </x:c>
      <x:c r="B309" t="str">
        <x:v>AL0038</x:v>
      </x:c>
      <x:c r="C309" s="8" t="n">
        <x:v>46174</x:v>
      </x:c>
      <x:c r="D309" s="8" t="n">
        <x:v>46183</x:v>
      </x:c>
      <x:c r="E309" s="8" t="n">
        <x:v>46182</x:v>
      </x:c>
      <x:c r="F309" s="10" t="n">
        <x:v>99.9</x:v>
      </x:c>
      <x:c r="G309" s="10" t="n">
        <x:v>99.9</x:v>
      </x:c>
    </x:row>
    <x:row r="310" ht="18" customHeight="1">
      <x:c r="A310" t="str">
        <x:v>PG00309</x:v>
      </x:c>
      <x:c r="B310" t="str">
        <x:v>AL0038</x:v>
      </x:c>
      <x:c r="C310" s="8" t="n">
        <x:v>46204</x:v>
      </x:c>
      <x:c r="D310" s="8" t="n">
        <x:v>46213</x:v>
      </x:c>
      <x:c r="E310" s="8" t="n">
        <x:v>46208</x:v>
      </x:c>
      <x:c r="F310" s="10" t="n">
        <x:v>99.9</x:v>
      </x:c>
      <x:c r="G310" s="10" t="n">
        <x:v>99.9</x:v>
      </x:c>
    </x:row>
    <x:row r="311" ht="18" customHeight="1">
      <x:c r="A311" t="str">
        <x:v>PG00310</x:v>
      </x:c>
      <x:c r="B311" t="str">
        <x:v>AL0038</x:v>
      </x:c>
      <x:c r="C311" s="8" t="n">
        <x:v>46235</x:v>
      </x:c>
      <x:c r="D311" s="8" t="n">
        <x:v>46244</x:v>
      </x:c>
      <x:c r="E311" s="8"/>
      <x:c r="F311" s="10" t="n">
        <x:v>99.9</x:v>
      </x:c>
      <x:c r="G311" s="10" t="n">
        <x:v>0</x:v>
      </x:c>
    </x:row>
    <x:row r="312" ht="18" customHeight="1">
      <x:c r="A312" t="str">
        <x:v>PG00311</x:v>
      </x:c>
      <x:c r="B312" t="str">
        <x:v>AL0038</x:v>
      </x:c>
      <x:c r="C312" s="8" t="n">
        <x:v>46266</x:v>
      </x:c>
      <x:c r="D312" s="8" t="n">
        <x:v>46275</x:v>
      </x:c>
      <x:c r="E312" s="8" t="n">
        <x:v>46271</x:v>
      </x:c>
      <x:c r="F312" s="10" t="n">
        <x:v>99.9</x:v>
      </x:c>
      <x:c r="G312" s="10" t="n">
        <x:v>99.9</x:v>
      </x:c>
    </x:row>
    <x:row r="313" ht="18" customHeight="1">
      <x:c r="A313" t="str">
        <x:v>PG00312</x:v>
      </x:c>
      <x:c r="B313" t="str">
        <x:v>AL0039</x:v>
      </x:c>
      <x:c r="C313" s="8" t="n">
        <x:v>46023</x:v>
      </x:c>
      <x:c r="D313" s="8" t="n">
        <x:v>46032</x:v>
      </x:c>
      <x:c r="E313" s="8" t="n">
        <x:v>46043</x:v>
      </x:c>
      <x:c r="F313" s="10" t="n">
        <x:v>99.9</x:v>
      </x:c>
      <x:c r="G313" s="10" t="n">
        <x:v>99.9</x:v>
      </x:c>
    </x:row>
    <x:row r="314" ht="18" customHeight="1">
      <x:c r="A314" t="str">
        <x:v>PG00313</x:v>
      </x:c>
      <x:c r="B314" t="str">
        <x:v>AL0039</x:v>
      </x:c>
      <x:c r="C314" s="8" t="n">
        <x:v>46054</x:v>
      </x:c>
      <x:c r="D314" s="8" t="n">
        <x:v>46063</x:v>
      </x:c>
      <x:c r="E314" s="8" t="n">
        <x:v>46062</x:v>
      </x:c>
      <x:c r="F314" s="10" t="n">
        <x:v>99.9</x:v>
      </x:c>
      <x:c r="G314" s="10" t="n">
        <x:v>99.9</x:v>
      </x:c>
    </x:row>
    <x:row r="315" ht="18" customHeight="1">
      <x:c r="A315" t="str">
        <x:v>PG00314</x:v>
      </x:c>
      <x:c r="B315" t="str">
        <x:v>AL0039</x:v>
      </x:c>
      <x:c r="C315" s="8" t="n">
        <x:v>46082</x:v>
      </x:c>
      <x:c r="D315" s="8" t="n">
        <x:v>46091</x:v>
      </x:c>
      <x:c r="E315" s="8" t="n">
        <x:v>46106</x:v>
      </x:c>
      <x:c r="F315" s="10" t="n">
        <x:v>99.9</x:v>
      </x:c>
      <x:c r="G315" s="10" t="n">
        <x:v>99.9</x:v>
      </x:c>
    </x:row>
    <x:row r="316" ht="18" customHeight="1">
      <x:c r="A316" t="str">
        <x:v>PG00315</x:v>
      </x:c>
      <x:c r="B316" t="str">
        <x:v>AL0039</x:v>
      </x:c>
      <x:c r="C316" s="8" t="n">
        <x:v>46113</x:v>
      </x:c>
      <x:c r="D316" s="8" t="n">
        <x:v>46122</x:v>
      </x:c>
      <x:c r="E316" s="8" t="n">
        <x:v>46119</x:v>
      </x:c>
      <x:c r="F316" s="10" t="n">
        <x:v>99.9</x:v>
      </x:c>
      <x:c r="G316" s="10" t="n">
        <x:v>99.9</x:v>
      </x:c>
    </x:row>
    <x:row r="317" ht="18" customHeight="1">
      <x:c r="A317" t="str">
        <x:v>PG00316</x:v>
      </x:c>
      <x:c r="B317" t="str">
        <x:v>AL0039</x:v>
      </x:c>
      <x:c r="C317" s="8" t="n">
        <x:v>46143</x:v>
      </x:c>
      <x:c r="D317" s="8" t="n">
        <x:v>46152</x:v>
      </x:c>
      <x:c r="E317" s="8" t="n">
        <x:v>46162</x:v>
      </x:c>
      <x:c r="F317" s="10" t="n">
        <x:v>99.9</x:v>
      </x:c>
      <x:c r="G317" s="10" t="n">
        <x:v>99.9</x:v>
      </x:c>
    </x:row>
    <x:row r="318" ht="18" customHeight="1">
      <x:c r="A318" t="str">
        <x:v>PG00317</x:v>
      </x:c>
      <x:c r="B318" t="str">
        <x:v>AL0039</x:v>
      </x:c>
      <x:c r="C318" s="8" t="n">
        <x:v>46174</x:v>
      </x:c>
      <x:c r="D318" s="8" t="n">
        <x:v>46183</x:v>
      </x:c>
      <x:c r="E318" s="8"/>
      <x:c r="F318" s="10" t="n">
        <x:v>99.9</x:v>
      </x:c>
      <x:c r="G318" s="10" t="n">
        <x:v>0</x:v>
      </x:c>
    </x:row>
    <x:row r="319" ht="18" customHeight="1">
      <x:c r="A319" t="str">
        <x:v>PG00318</x:v>
      </x:c>
      <x:c r="B319" t="str">
        <x:v>AL0039</x:v>
      </x:c>
      <x:c r="C319" s="8" t="n">
        <x:v>46204</x:v>
      </x:c>
      <x:c r="D319" s="8" t="n">
        <x:v>46213</x:v>
      </x:c>
      <x:c r="E319" s="8" t="n">
        <x:v>46208</x:v>
      </x:c>
      <x:c r="F319" s="10" t="n">
        <x:v>99.9</x:v>
      </x:c>
      <x:c r="G319" s="10" t="n">
        <x:v>99.9</x:v>
      </x:c>
    </x:row>
    <x:row r="320" ht="18" customHeight="1">
      <x:c r="A320" t="str">
        <x:v>PG00319</x:v>
      </x:c>
      <x:c r="B320" t="str">
        <x:v>AL0039</x:v>
      </x:c>
      <x:c r="C320" s="8" t="n">
        <x:v>46235</x:v>
      </x:c>
      <x:c r="D320" s="8" t="n">
        <x:v>46244</x:v>
      </x:c>
      <x:c r="E320" s="8" t="n">
        <x:v>46241</x:v>
      </x:c>
      <x:c r="F320" s="10" t="n">
        <x:v>99.9</x:v>
      </x:c>
      <x:c r="G320" s="10" t="n">
        <x:v>99.9</x:v>
      </x:c>
    </x:row>
    <x:row r="321" ht="18" customHeight="1">
      <x:c r="A321" t="str">
        <x:v>PG00320</x:v>
      </x:c>
      <x:c r="B321" t="str">
        <x:v>AL0039</x:v>
      </x:c>
      <x:c r="C321" s="8" t="n">
        <x:v>46266</x:v>
      </x:c>
      <x:c r="D321" s="8" t="n">
        <x:v>46275</x:v>
      </x:c>
      <x:c r="E321" s="8"/>
      <x:c r="F321" s="10" t="n">
        <x:v>99.9</x:v>
      </x:c>
      <x:c r="G321" s="10" t="n">
        <x:v>0</x:v>
      </x:c>
    </x:row>
    <x:row r="322" ht="18" customHeight="1">
      <x:c r="A322" t="str">
        <x:v>PG00321</x:v>
      </x:c>
      <x:c r="B322" t="str">
        <x:v>AL0040</x:v>
      </x:c>
      <x:c r="C322" s="8" t="n">
        <x:v>46023</x:v>
      </x:c>
      <x:c r="D322" s="8" t="n">
        <x:v>46032</x:v>
      </x:c>
      <x:c r="E322" s="8" t="n">
        <x:v>46025</x:v>
      </x:c>
      <x:c r="F322" s="10" t="n">
        <x:v>99.9</x:v>
      </x:c>
      <x:c r="G322" s="10" t="n">
        <x:v>99.9</x:v>
      </x:c>
    </x:row>
    <x:row r="323" ht="18" customHeight="1">
      <x:c r="A323" t="str">
        <x:v>PG00322</x:v>
      </x:c>
      <x:c r="B323" t="str">
        <x:v>AL0040</x:v>
      </x:c>
      <x:c r="C323" s="8" t="n">
        <x:v>46054</x:v>
      </x:c>
      <x:c r="D323" s="8" t="n">
        <x:v>46063</x:v>
      </x:c>
      <x:c r="E323" s="8" t="n">
        <x:v>46060</x:v>
      </x:c>
      <x:c r="F323" s="10" t="n">
        <x:v>99.9</x:v>
      </x:c>
      <x:c r="G323" s="10" t="n">
        <x:v>99.9</x:v>
      </x:c>
    </x:row>
    <x:row r="324" ht="18" customHeight="1">
      <x:c r="A324" t="str">
        <x:v>PG00323</x:v>
      </x:c>
      <x:c r="B324" t="str">
        <x:v>AL0040</x:v>
      </x:c>
      <x:c r="C324" s="8" t="n">
        <x:v>46082</x:v>
      </x:c>
      <x:c r="D324" s="8" t="n">
        <x:v>46091</x:v>
      </x:c>
      <x:c r="E324" s="8" t="n">
        <x:v>46085</x:v>
      </x:c>
      <x:c r="F324" s="10" t="n">
        <x:v>99.9</x:v>
      </x:c>
      <x:c r="G324" s="10" t="n">
        <x:v>99.9</x:v>
      </x:c>
    </x:row>
    <x:row r="325" ht="18" customHeight="1">
      <x:c r="A325" t="str">
        <x:v>PG00324</x:v>
      </x:c>
      <x:c r="B325" t="str">
        <x:v>AL0040</x:v>
      </x:c>
      <x:c r="C325" s="8" t="n">
        <x:v>46113</x:v>
      </x:c>
      <x:c r="D325" s="8" t="n">
        <x:v>46122</x:v>
      </x:c>
      <x:c r="E325" s="8" t="n">
        <x:v>46136</x:v>
      </x:c>
      <x:c r="F325" s="10" t="n">
        <x:v>99.9</x:v>
      </x:c>
      <x:c r="G325" s="10" t="n">
        <x:v>99.9</x:v>
      </x:c>
    </x:row>
    <x:row r="326" ht="18" customHeight="1">
      <x:c r="A326" t="str">
        <x:v>PG00325</x:v>
      </x:c>
      <x:c r="B326" t="str">
        <x:v>AL0040</x:v>
      </x:c>
      <x:c r="C326" s="8" t="n">
        <x:v>46143</x:v>
      </x:c>
      <x:c r="D326" s="8" t="n">
        <x:v>46152</x:v>
      </x:c>
      <x:c r="E326" s="8" t="n">
        <x:v>46163</x:v>
      </x:c>
      <x:c r="F326" s="10" t="n">
        <x:v>99.9</x:v>
      </x:c>
      <x:c r="G326" s="10" t="n">
        <x:v>99.9</x:v>
      </x:c>
    </x:row>
    <x:row r="327" ht="18" customHeight="1">
      <x:c r="A327" t="str">
        <x:v>PG00326</x:v>
      </x:c>
      <x:c r="B327" t="str">
        <x:v>AL0040</x:v>
      </x:c>
      <x:c r="C327" s="8" t="n">
        <x:v>46174</x:v>
      </x:c>
      <x:c r="D327" s="8" t="n">
        <x:v>46183</x:v>
      </x:c>
      <x:c r="E327" s="8"/>
      <x:c r="F327" s="10" t="n">
        <x:v>99.9</x:v>
      </x:c>
      <x:c r="G327" s="10" t="n">
        <x:v>0</x:v>
      </x:c>
    </x:row>
    <x:row r="328" ht="18" customHeight="1">
      <x:c r="A328" t="str">
        <x:v>PG00327</x:v>
      </x:c>
      <x:c r="B328" t="str">
        <x:v>AL0040</x:v>
      </x:c>
      <x:c r="C328" s="8" t="n">
        <x:v>46204</x:v>
      </x:c>
      <x:c r="D328" s="8" t="n">
        <x:v>46213</x:v>
      </x:c>
      <x:c r="E328" s="8" t="n">
        <x:v>46212</x:v>
      </x:c>
      <x:c r="F328" s="10" t="n">
        <x:v>99.9</x:v>
      </x:c>
      <x:c r="G328" s="10" t="n">
        <x:v>99.9</x:v>
      </x:c>
    </x:row>
    <x:row r="329" ht="18" customHeight="1">
      <x:c r="A329" t="str">
        <x:v>PG00328</x:v>
      </x:c>
      <x:c r="B329" t="str">
        <x:v>AL0040</x:v>
      </x:c>
      <x:c r="C329" s="8" t="n">
        <x:v>46235</x:v>
      </x:c>
      <x:c r="D329" s="8" t="n">
        <x:v>46244</x:v>
      </x:c>
      <x:c r="E329" s="8" t="n">
        <x:v>46238</x:v>
      </x:c>
      <x:c r="F329" s="10" t="n">
        <x:v>99.9</x:v>
      </x:c>
      <x:c r="G329" s="10" t="n">
        <x:v>99.9</x:v>
      </x:c>
    </x:row>
    <x:row r="330" ht="18" customHeight="1">
      <x:c r="A330" t="str">
        <x:v>PG00329</x:v>
      </x:c>
      <x:c r="B330" t="str">
        <x:v>AL0040</x:v>
      </x:c>
      <x:c r="C330" s="8" t="n">
        <x:v>46266</x:v>
      </x:c>
      <x:c r="D330" s="8" t="n">
        <x:v>46275</x:v>
      </x:c>
      <x:c r="E330" s="8" t="n">
        <x:v>46268</x:v>
      </x:c>
      <x:c r="F330" s="10" t="n">
        <x:v>99.9</x:v>
      </x:c>
      <x:c r="G330" s="10" t="n">
        <x:v>99.9</x:v>
      </x:c>
    </x:row>
    <x:row r="331" ht="18" customHeight="1">
      <x:c r="A331" t="str">
        <x:v>PG00330</x:v>
      </x:c>
      <x:c r="B331" t="str">
        <x:v>AL0041</x:v>
      </x:c>
      <x:c r="C331" s="8" t="n">
        <x:v>46023</x:v>
      </x:c>
      <x:c r="D331" s="8" t="n">
        <x:v>46032</x:v>
      </x:c>
      <x:c r="E331" s="8" t="n">
        <x:v>46025</x:v>
      </x:c>
      <x:c r="F331" s="10" t="n">
        <x:v>99.9</x:v>
      </x:c>
      <x:c r="G331" s="10" t="n">
        <x:v>99.9</x:v>
      </x:c>
    </x:row>
    <x:row r="332" ht="18" customHeight="1">
      <x:c r="A332" t="str">
        <x:v>PG00331</x:v>
      </x:c>
      <x:c r="B332" t="str">
        <x:v>AL0041</x:v>
      </x:c>
      <x:c r="C332" s="8" t="n">
        <x:v>46054</x:v>
      </x:c>
      <x:c r="D332" s="8" t="n">
        <x:v>46063</x:v>
      </x:c>
      <x:c r="E332" s="8" t="n">
        <x:v>46060</x:v>
      </x:c>
      <x:c r="F332" s="10" t="n">
        <x:v>99.9</x:v>
      </x:c>
      <x:c r="G332" s="10" t="n">
        <x:v>99.9</x:v>
      </x:c>
    </x:row>
    <x:row r="333" ht="18" customHeight="1">
      <x:c r="A333" t="str">
        <x:v>PG00332</x:v>
      </x:c>
      <x:c r="B333" t="str">
        <x:v>AL0041</x:v>
      </x:c>
      <x:c r="C333" s="8" t="n">
        <x:v>46082</x:v>
      </x:c>
      <x:c r="D333" s="8" t="n">
        <x:v>46091</x:v>
      </x:c>
      <x:c r="E333" s="8" t="n">
        <x:v>46089</x:v>
      </x:c>
      <x:c r="F333" s="10" t="n">
        <x:v>99.9</x:v>
      </x:c>
      <x:c r="G333" s="10" t="n">
        <x:v>99.9</x:v>
      </x:c>
    </x:row>
    <x:row r="334" ht="18" customHeight="1">
      <x:c r="A334" t="str">
        <x:v>PG00333</x:v>
      </x:c>
      <x:c r="B334" t="str">
        <x:v>AL0041</x:v>
      </x:c>
      <x:c r="C334" s="8" t="n">
        <x:v>46113</x:v>
      </x:c>
      <x:c r="D334" s="8" t="n">
        <x:v>46122</x:v>
      </x:c>
      <x:c r="E334" s="8"/>
      <x:c r="F334" s="10" t="n">
        <x:v>99.9</x:v>
      </x:c>
      <x:c r="G334" s="10" t="n">
        <x:v>0</x:v>
      </x:c>
    </x:row>
    <x:row r="335" ht="18" customHeight="1">
      <x:c r="A335" t="str">
        <x:v>PG00334</x:v>
      </x:c>
      <x:c r="B335" t="str">
        <x:v>AL0042</x:v>
      </x:c>
      <x:c r="C335" s="8" t="n">
        <x:v>46023</x:v>
      </x:c>
      <x:c r="D335" s="8" t="n">
        <x:v>46032</x:v>
      </x:c>
      <x:c r="E335" s="8" t="n">
        <x:v>46025</x:v>
      </x:c>
      <x:c r="F335" s="10" t="n">
        <x:v>199.9</x:v>
      </x:c>
      <x:c r="G335" s="10" t="n">
        <x:v>199.9</x:v>
      </x:c>
    </x:row>
    <x:row r="336" ht="18" customHeight="1">
      <x:c r="A336" t="str">
        <x:v>PG00335</x:v>
      </x:c>
      <x:c r="B336" t="str">
        <x:v>AL0042</x:v>
      </x:c>
      <x:c r="C336" s="8" t="n">
        <x:v>46054</x:v>
      </x:c>
      <x:c r="D336" s="8" t="n">
        <x:v>46063</x:v>
      </x:c>
      <x:c r="E336" s="8"/>
      <x:c r="F336" s="10" t="n">
        <x:v>199.9</x:v>
      </x:c>
      <x:c r="G336" s="10" t="n">
        <x:v>0</x:v>
      </x:c>
    </x:row>
    <x:row r="337" ht="18" customHeight="1">
      <x:c r="A337" t="str">
        <x:v>PG00336</x:v>
      </x:c>
      <x:c r="B337" t="str">
        <x:v>AL0042</x:v>
      </x:c>
      <x:c r="C337" s="8" t="n">
        <x:v>46082</x:v>
      </x:c>
      <x:c r="D337" s="8" t="n">
        <x:v>46091</x:v>
      </x:c>
      <x:c r="E337" s="8" t="n">
        <x:v>46088</x:v>
      </x:c>
      <x:c r="F337" s="10" t="n">
        <x:v>199.9</x:v>
      </x:c>
      <x:c r="G337" s="10" t="n">
        <x:v>199.9</x:v>
      </x:c>
    </x:row>
    <x:row r="338" ht="18" customHeight="1">
      <x:c r="A338" t="str">
        <x:v>PG00337</x:v>
      </x:c>
      <x:c r="B338" t="str">
        <x:v>AL0042</x:v>
      </x:c>
      <x:c r="C338" s="8" t="n">
        <x:v>46113</x:v>
      </x:c>
      <x:c r="D338" s="8" t="n">
        <x:v>46122</x:v>
      </x:c>
      <x:c r="E338" s="8" t="n">
        <x:v>46117</x:v>
      </x:c>
      <x:c r="F338" s="10" t="n">
        <x:v>199.9</x:v>
      </x:c>
      <x:c r="G338" s="10" t="n">
        <x:v>199.9</x:v>
      </x:c>
    </x:row>
    <x:row r="339" ht="18" customHeight="1">
      <x:c r="A339" t="str">
        <x:v>PG00338</x:v>
      </x:c>
      <x:c r="B339" t="str">
        <x:v>AL0042</x:v>
      </x:c>
      <x:c r="C339" s="8" t="n">
        <x:v>46143</x:v>
      </x:c>
      <x:c r="D339" s="8" t="n">
        <x:v>46152</x:v>
      </x:c>
      <x:c r="E339" s="8" t="n">
        <x:v>46149</x:v>
      </x:c>
      <x:c r="F339" s="10" t="n">
        <x:v>199.9</x:v>
      </x:c>
      <x:c r="G339" s="10" t="n">
        <x:v>199.9</x:v>
      </x:c>
    </x:row>
    <x:row r="340" ht="18" customHeight="1">
      <x:c r="A340" t="str">
        <x:v>PG00339</x:v>
      </x:c>
      <x:c r="B340" t="str">
        <x:v>AL0042</x:v>
      </x:c>
      <x:c r="C340" s="8" t="n">
        <x:v>46174</x:v>
      </x:c>
      <x:c r="D340" s="8" t="n">
        <x:v>46183</x:v>
      </x:c>
      <x:c r="E340" s="8" t="n">
        <x:v>46180</x:v>
      </x:c>
      <x:c r="F340" s="10" t="n">
        <x:v>199.9</x:v>
      </x:c>
      <x:c r="G340" s="10" t="n">
        <x:v>199.9</x:v>
      </x:c>
    </x:row>
    <x:row r="341" ht="18" customHeight="1">
      <x:c r="A341" t="str">
        <x:v>PG00340</x:v>
      </x:c>
      <x:c r="B341" t="str">
        <x:v>AL0042</x:v>
      </x:c>
      <x:c r="C341" s="8" t="n">
        <x:v>46204</x:v>
      </x:c>
      <x:c r="D341" s="8" t="n">
        <x:v>46213</x:v>
      </x:c>
      <x:c r="E341" s="8"/>
      <x:c r="F341" s="10" t="n">
        <x:v>199.9</x:v>
      </x:c>
      <x:c r="G341" s="10" t="n">
        <x:v>0</x:v>
      </x:c>
    </x:row>
    <x:row r="342" ht="18" customHeight="1">
      <x:c r="A342" t="str">
        <x:v>PG00341</x:v>
      </x:c>
      <x:c r="B342" t="str">
        <x:v>AL0042</x:v>
      </x:c>
      <x:c r="C342" s="8" t="n">
        <x:v>46235</x:v>
      </x:c>
      <x:c r="D342" s="8" t="n">
        <x:v>46244</x:v>
      </x:c>
      <x:c r="E342" s="8" t="n">
        <x:v>46244</x:v>
      </x:c>
      <x:c r="F342" s="10" t="n">
        <x:v>199.9</x:v>
      </x:c>
      <x:c r="G342" s="10" t="n">
        <x:v>199.9</x:v>
      </x:c>
    </x:row>
    <x:row r="343" ht="18" customHeight="1">
      <x:c r="A343" t="str">
        <x:v>PG00342</x:v>
      </x:c>
      <x:c r="B343" t="str">
        <x:v>AL0042</x:v>
      </x:c>
      <x:c r="C343" s="8" t="n">
        <x:v>46266</x:v>
      </x:c>
      <x:c r="D343" s="8" t="n">
        <x:v>46275</x:v>
      </x:c>
      <x:c r="E343" s="8" t="n">
        <x:v>46290</x:v>
      </x:c>
      <x:c r="F343" s="10" t="n">
        <x:v>199.9</x:v>
      </x:c>
      <x:c r="G343" s="10" t="n">
        <x:v>199.9</x:v>
      </x:c>
    </x:row>
    <x:row r="344" ht="18" customHeight="1">
      <x:c r="A344" t="str">
        <x:v>PG00343</x:v>
      </x:c>
      <x:c r="B344" t="str">
        <x:v>AL0043</x:v>
      </x:c>
      <x:c r="C344" s="8" t="n">
        <x:v>46023</x:v>
      </x:c>
      <x:c r="D344" s="8" t="n">
        <x:v>46032</x:v>
      </x:c>
      <x:c r="E344" s="8"/>
      <x:c r="F344" s="10" t="n">
        <x:v>99.9</x:v>
      </x:c>
      <x:c r="G344" s="10" t="n">
        <x:v>0</x:v>
      </x:c>
    </x:row>
    <x:row r="345" ht="18" customHeight="1">
      <x:c r="A345" t="str">
        <x:v>PG00344</x:v>
      </x:c>
      <x:c r="B345" t="str">
        <x:v>AL0043</x:v>
      </x:c>
      <x:c r="C345" s="8" t="n">
        <x:v>46054</x:v>
      </x:c>
      <x:c r="D345" s="8" t="n">
        <x:v>46063</x:v>
      </x:c>
      <x:c r="E345" s="8" t="n">
        <x:v>46079</x:v>
      </x:c>
      <x:c r="F345" s="10" t="n">
        <x:v>99.9</x:v>
      </x:c>
      <x:c r="G345" s="10" t="n">
        <x:v>99.9</x:v>
      </x:c>
    </x:row>
    <x:row r="346" ht="18" customHeight="1">
      <x:c r="A346" t="str">
        <x:v>PG00345</x:v>
      </x:c>
      <x:c r="B346" t="str">
        <x:v>AL0043</x:v>
      </x:c>
      <x:c r="C346" s="8" t="n">
        <x:v>46082</x:v>
      </x:c>
      <x:c r="D346" s="8" t="n">
        <x:v>46091</x:v>
      </x:c>
      <x:c r="E346" s="8" t="n">
        <x:v>46090</x:v>
      </x:c>
      <x:c r="F346" s="10" t="n">
        <x:v>99.9</x:v>
      </x:c>
      <x:c r="G346" s="10" t="n">
        <x:v>99.9</x:v>
      </x:c>
    </x:row>
    <x:row r="347" ht="18" customHeight="1">
      <x:c r="A347" t="str">
        <x:v>PG00346</x:v>
      </x:c>
      <x:c r="B347" t="str">
        <x:v>AL0043</x:v>
      </x:c>
      <x:c r="C347" s="8" t="n">
        <x:v>46113</x:v>
      </x:c>
      <x:c r="D347" s="8" t="n">
        <x:v>46122</x:v>
      </x:c>
      <x:c r="E347" s="8" t="n">
        <x:v>46117</x:v>
      </x:c>
      <x:c r="F347" s="10" t="n">
        <x:v>99.9</x:v>
      </x:c>
      <x:c r="G347" s="10" t="n">
        <x:v>99.9</x:v>
      </x:c>
    </x:row>
    <x:row r="348" ht="18" customHeight="1">
      <x:c r="A348" t="str">
        <x:v>PG00347</x:v>
      </x:c>
      <x:c r="B348" t="str">
        <x:v>AL0043</x:v>
      </x:c>
      <x:c r="C348" s="8" t="n">
        <x:v>46143</x:v>
      </x:c>
      <x:c r="D348" s="8" t="n">
        <x:v>46152</x:v>
      </x:c>
      <x:c r="E348" s="8" t="n">
        <x:v>46148</x:v>
      </x:c>
      <x:c r="F348" s="10" t="n">
        <x:v>99.9</x:v>
      </x:c>
      <x:c r="G348" s="10" t="n">
        <x:v>99.9</x:v>
      </x:c>
    </x:row>
    <x:row r="349" ht="18" customHeight="1">
      <x:c r="A349" t="str">
        <x:v>PG00348</x:v>
      </x:c>
      <x:c r="B349" t="str">
        <x:v>AL0043</x:v>
      </x:c>
      <x:c r="C349" s="8" t="n">
        <x:v>46174</x:v>
      </x:c>
      <x:c r="D349" s="8" t="n">
        <x:v>46183</x:v>
      </x:c>
      <x:c r="E349" s="8" t="n">
        <x:v>46199</x:v>
      </x:c>
      <x:c r="F349" s="10" t="n">
        <x:v>99.9</x:v>
      </x:c>
      <x:c r="G349" s="10" t="n">
        <x:v>99.9</x:v>
      </x:c>
    </x:row>
    <x:row r="350" ht="18" customHeight="1">
      <x:c r="A350" t="str">
        <x:v>PG00349</x:v>
      </x:c>
      <x:c r="B350" t="str">
        <x:v>AL0043</x:v>
      </x:c>
      <x:c r="C350" s="8" t="n">
        <x:v>46204</x:v>
      </x:c>
      <x:c r="D350" s="8" t="n">
        <x:v>46213</x:v>
      </x:c>
      <x:c r="E350" s="8" t="n">
        <x:v>46218</x:v>
      </x:c>
      <x:c r="F350" s="10" t="n">
        <x:v>99.9</x:v>
      </x:c>
      <x:c r="G350" s="10" t="n">
        <x:v>99.9</x:v>
      </x:c>
    </x:row>
    <x:row r="351" ht="18" customHeight="1">
      <x:c r="A351" t="str">
        <x:v>PG00350</x:v>
      </x:c>
      <x:c r="B351" t="str">
        <x:v>AL0043</x:v>
      </x:c>
      <x:c r="C351" s="8" t="n">
        <x:v>46235</x:v>
      </x:c>
      <x:c r="D351" s="8" t="n">
        <x:v>46244</x:v>
      </x:c>
      <x:c r="E351" s="8" t="n">
        <x:v>46244</x:v>
      </x:c>
      <x:c r="F351" s="10" t="n">
        <x:v>99.9</x:v>
      </x:c>
      <x:c r="G351" s="10" t="n">
        <x:v>99.9</x:v>
      </x:c>
    </x:row>
    <x:row r="352" ht="18" customHeight="1">
      <x:c r="A352" t="str">
        <x:v>PG00351</x:v>
      </x:c>
      <x:c r="B352" t="str">
        <x:v>AL0043</x:v>
      </x:c>
      <x:c r="C352" s="8" t="n">
        <x:v>46266</x:v>
      </x:c>
      <x:c r="D352" s="8" t="n">
        <x:v>46275</x:v>
      </x:c>
      <x:c r="E352" s="8" t="n">
        <x:v>46273</x:v>
      </x:c>
      <x:c r="F352" s="10" t="n">
        <x:v>99.9</x:v>
      </x:c>
      <x:c r="G352" s="10" t="n">
        <x:v>99.9</x:v>
      </x:c>
    </x:row>
    <x:row r="353" ht="18" customHeight="1">
      <x:c r="A353" t="str">
        <x:v>PG00352</x:v>
      </x:c>
      <x:c r="B353" t="str">
        <x:v>AL0044</x:v>
      </x:c>
      <x:c r="C353" s="8" t="n">
        <x:v>46023</x:v>
      </x:c>
      <x:c r="D353" s="8" t="n">
        <x:v>46032</x:v>
      </x:c>
      <x:c r="E353" s="8" t="n">
        <x:v>46030</x:v>
      </x:c>
      <x:c r="F353" s="10" t="n">
        <x:v>99.9</x:v>
      </x:c>
      <x:c r="G353" s="10" t="n">
        <x:v>99.9</x:v>
      </x:c>
    </x:row>
    <x:row r="354" ht="18" customHeight="1">
      <x:c r="A354" t="str">
        <x:v>PG00353</x:v>
      </x:c>
      <x:c r="B354" t="str">
        <x:v>AL0045</x:v>
      </x:c>
      <x:c r="C354" s="8" t="n">
        <x:v>46023</x:v>
      </x:c>
      <x:c r="D354" s="8" t="n">
        <x:v>46032</x:v>
      </x:c>
      <x:c r="E354" s="8" t="n">
        <x:v>46028</x:v>
      </x:c>
      <x:c r="F354" s="10" t="n">
        <x:v>199.9</x:v>
      </x:c>
      <x:c r="G354" s="10" t="n">
        <x:v>199.9</x:v>
      </x:c>
    </x:row>
    <x:row r="355" ht="18" customHeight="1">
      <x:c r="A355" t="str">
        <x:v>PG00354</x:v>
      </x:c>
      <x:c r="B355" t="str">
        <x:v>AL0045</x:v>
      </x:c>
      <x:c r="C355" s="8" t="n">
        <x:v>46054</x:v>
      </x:c>
      <x:c r="D355" s="8" t="n">
        <x:v>46063</x:v>
      </x:c>
      <x:c r="E355" s="8"/>
      <x:c r="F355" s="10" t="n">
        <x:v>199.9</x:v>
      </x:c>
      <x:c r="G355" s="10" t="n">
        <x:v>0</x:v>
      </x:c>
    </x:row>
    <x:row r="356" ht="18" customHeight="1">
      <x:c r="A356" t="str">
        <x:v>PG00355</x:v>
      </x:c>
      <x:c r="B356" t="str">
        <x:v>AL0045</x:v>
      </x:c>
      <x:c r="C356" s="8" t="n">
        <x:v>46082</x:v>
      </x:c>
      <x:c r="D356" s="8" t="n">
        <x:v>46091</x:v>
      </x:c>
      <x:c r="E356" s="8" t="n">
        <x:v>46087</x:v>
      </x:c>
      <x:c r="F356" s="10" t="n">
        <x:v>199.9</x:v>
      </x:c>
      <x:c r="G356" s="10" t="n">
        <x:v>199.9</x:v>
      </x:c>
    </x:row>
    <x:row r="357" ht="18" customHeight="1">
      <x:c r="A357" t="str">
        <x:v>PG00356</x:v>
      </x:c>
      <x:c r="B357" t="str">
        <x:v>AL0045</x:v>
      </x:c>
      <x:c r="C357" s="8" t="n">
        <x:v>46113</x:v>
      </x:c>
      <x:c r="D357" s="8" t="n">
        <x:v>46122</x:v>
      </x:c>
      <x:c r="E357" s="8" t="n">
        <x:v>46116</x:v>
      </x:c>
      <x:c r="F357" s="10" t="n">
        <x:v>199.9</x:v>
      </x:c>
      <x:c r="G357" s="10" t="n">
        <x:v>199.9</x:v>
      </x:c>
    </x:row>
    <x:row r="358" ht="18" customHeight="1">
      <x:c r="A358" t="str">
        <x:v>PG00357</x:v>
      </x:c>
      <x:c r="B358" t="str">
        <x:v>AL0045</x:v>
      </x:c>
      <x:c r="C358" s="8" t="n">
        <x:v>46143</x:v>
      </x:c>
      <x:c r="D358" s="8" t="n">
        <x:v>46152</x:v>
      </x:c>
      <x:c r="E358" s="8" t="n">
        <x:v>46159</x:v>
      </x:c>
      <x:c r="F358" s="10" t="n">
        <x:v>199.9</x:v>
      </x:c>
      <x:c r="G358" s="10" t="n">
        <x:v>199.9</x:v>
      </x:c>
    </x:row>
    <x:row r="359" ht="18" customHeight="1">
      <x:c r="A359" t="str">
        <x:v>PG00358</x:v>
      </x:c>
      <x:c r="B359" t="str">
        <x:v>AL0045</x:v>
      </x:c>
      <x:c r="C359" s="8" t="n">
        <x:v>46174</x:v>
      </x:c>
      <x:c r="D359" s="8" t="n">
        <x:v>46183</x:v>
      </x:c>
      <x:c r="E359" s="8" t="n">
        <x:v>46203</x:v>
      </x:c>
      <x:c r="F359" s="10" t="n">
        <x:v>199.9</x:v>
      </x:c>
      <x:c r="G359" s="10" t="n">
        <x:v>199.9</x:v>
      </x:c>
    </x:row>
    <x:row r="360" ht="18" customHeight="1">
      <x:c r="A360" t="str">
        <x:v>PG00359</x:v>
      </x:c>
      <x:c r="B360" t="str">
        <x:v>AL0045</x:v>
      </x:c>
      <x:c r="C360" s="8" t="n">
        <x:v>46204</x:v>
      </x:c>
      <x:c r="D360" s="8" t="n">
        <x:v>46213</x:v>
      </x:c>
      <x:c r="E360" s="8" t="n">
        <x:v>46211</x:v>
      </x:c>
      <x:c r="F360" s="10" t="n">
        <x:v>199.9</x:v>
      </x:c>
      <x:c r="G360" s="10" t="n">
        <x:v>199.9</x:v>
      </x:c>
    </x:row>
    <x:row r="361" ht="18" customHeight="1">
      <x:c r="A361" t="str">
        <x:v>PG00360</x:v>
      </x:c>
      <x:c r="B361" t="str">
        <x:v>AL0045</x:v>
      </x:c>
      <x:c r="C361" s="8" t="n">
        <x:v>46235</x:v>
      </x:c>
      <x:c r="D361" s="8" t="n">
        <x:v>46244</x:v>
      </x:c>
      <x:c r="E361" s="8" t="n">
        <x:v>46242</x:v>
      </x:c>
      <x:c r="F361" s="10" t="n">
        <x:v>199.9</x:v>
      </x:c>
      <x:c r="G361" s="10" t="n">
        <x:v>199.9</x:v>
      </x:c>
    </x:row>
    <x:row r="362" ht="18" customHeight="1">
      <x:c r="A362" t="str">
        <x:v>PG00361</x:v>
      </x:c>
      <x:c r="B362" t="str">
        <x:v>AL0045</x:v>
      </x:c>
      <x:c r="C362" s="8" t="n">
        <x:v>46266</x:v>
      </x:c>
      <x:c r="D362" s="8" t="n">
        <x:v>46275</x:v>
      </x:c>
      <x:c r="E362" s="8" t="n">
        <x:v>46270</x:v>
      </x:c>
      <x:c r="F362" s="10" t="n">
        <x:v>199.9</x:v>
      </x:c>
      <x:c r="G362" s="10" t="n">
        <x:v>199.9</x:v>
      </x:c>
    </x:row>
    <x:row r="363" ht="18" customHeight="1">
      <x:c r="A363" t="str">
        <x:v>PG00362</x:v>
      </x:c>
      <x:c r="B363" t="str">
        <x:v>AL0046</x:v>
      </x:c>
      <x:c r="C363" s="8" t="n">
        <x:v>46023</x:v>
      </x:c>
      <x:c r="D363" s="8" t="n">
        <x:v>46032</x:v>
      </x:c>
      <x:c r="E363" s="8" t="n">
        <x:v>46048</x:v>
      </x:c>
      <x:c r="F363" s="10" t="n">
        <x:v>149.9</x:v>
      </x:c>
      <x:c r="G363" s="10" t="n">
        <x:v>149.9</x:v>
      </x:c>
    </x:row>
    <x:row r="364" ht="18" customHeight="1">
      <x:c r="A364" t="str">
        <x:v>PG00363</x:v>
      </x:c>
      <x:c r="B364" t="str">
        <x:v>AL0046</x:v>
      </x:c>
      <x:c r="C364" s="8" t="n">
        <x:v>46054</x:v>
      </x:c>
      <x:c r="D364" s="8" t="n">
        <x:v>46063</x:v>
      </x:c>
      <x:c r="E364" s="8" t="n">
        <x:v>46066</x:v>
      </x:c>
      <x:c r="F364" s="10" t="n">
        <x:v>149.9</x:v>
      </x:c>
      <x:c r="G364" s="10" t="n">
        <x:v>149.9</x:v>
      </x:c>
    </x:row>
    <x:row r="365" ht="18" customHeight="1">
      <x:c r="A365" t="str">
        <x:v>PG00364</x:v>
      </x:c>
      <x:c r="B365" t="str">
        <x:v>AL0046</x:v>
      </x:c>
      <x:c r="C365" s="8" t="n">
        <x:v>46082</x:v>
      </x:c>
      <x:c r="D365" s="8" t="n">
        <x:v>46091</x:v>
      </x:c>
      <x:c r="E365" s="8" t="n">
        <x:v>46089</x:v>
      </x:c>
      <x:c r="F365" s="10" t="n">
        <x:v>149.9</x:v>
      </x:c>
      <x:c r="G365" s="10" t="n">
        <x:v>149.9</x:v>
      </x:c>
    </x:row>
    <x:row r="366" ht="18" customHeight="1">
      <x:c r="A366" t="str">
        <x:v>PG00365</x:v>
      </x:c>
      <x:c r="B366" t="str">
        <x:v>AL0046</x:v>
      </x:c>
      <x:c r="C366" s="8" t="n">
        <x:v>46113</x:v>
      </x:c>
      <x:c r="D366" s="8" t="n">
        <x:v>46122</x:v>
      </x:c>
      <x:c r="E366" s="8" t="n">
        <x:v>46115</x:v>
      </x:c>
      <x:c r="F366" s="10" t="n">
        <x:v>149.9</x:v>
      </x:c>
      <x:c r="G366" s="10" t="n">
        <x:v>149.9</x:v>
      </x:c>
    </x:row>
    <x:row r="367" ht="18" customHeight="1">
      <x:c r="A367" t="str">
        <x:v>PG00366</x:v>
      </x:c>
      <x:c r="B367" t="str">
        <x:v>AL0046</x:v>
      </x:c>
      <x:c r="C367" s="8" t="n">
        <x:v>46143</x:v>
      </x:c>
      <x:c r="D367" s="8" t="n">
        <x:v>46152</x:v>
      </x:c>
      <x:c r="E367" s="8" t="n">
        <x:v>46148</x:v>
      </x:c>
      <x:c r="F367" s="10" t="n">
        <x:v>149.9</x:v>
      </x:c>
      <x:c r="G367" s="10" t="n">
        <x:v>149.9</x:v>
      </x:c>
    </x:row>
    <x:row r="368" ht="18" customHeight="1">
      <x:c r="A368" t="str">
        <x:v>PG00367</x:v>
      </x:c>
      <x:c r="B368" t="str">
        <x:v>AL0046</x:v>
      </x:c>
      <x:c r="C368" s="8" t="n">
        <x:v>46174</x:v>
      </x:c>
      <x:c r="D368" s="8" t="n">
        <x:v>46183</x:v>
      </x:c>
      <x:c r="E368" s="8" t="n">
        <x:v>46177</x:v>
      </x:c>
      <x:c r="F368" s="10" t="n">
        <x:v>149.9</x:v>
      </x:c>
      <x:c r="G368" s="10" t="n">
        <x:v>149.9</x:v>
      </x:c>
    </x:row>
    <x:row r="369" ht="18" customHeight="1">
      <x:c r="A369" t="str">
        <x:v>PG00368</x:v>
      </x:c>
      <x:c r="B369" t="str">
        <x:v>AL0046</x:v>
      </x:c>
      <x:c r="C369" s="8" t="n">
        <x:v>46204</x:v>
      </x:c>
      <x:c r="D369" s="8" t="n">
        <x:v>46213</x:v>
      </x:c>
      <x:c r="E369" s="8"/>
      <x:c r="F369" s="10" t="n">
        <x:v>149.9</x:v>
      </x:c>
      <x:c r="G369" s="10" t="n">
        <x:v>0</x:v>
      </x:c>
    </x:row>
    <x:row r="370" ht="18" customHeight="1">
      <x:c r="A370" t="str">
        <x:v>PG00369</x:v>
      </x:c>
      <x:c r="B370" t="str">
        <x:v>AL0046</x:v>
      </x:c>
      <x:c r="C370" s="8" t="n">
        <x:v>46235</x:v>
      </x:c>
      <x:c r="D370" s="8" t="n">
        <x:v>46244</x:v>
      </x:c>
      <x:c r="E370" s="8" t="n">
        <x:v>46243</x:v>
      </x:c>
      <x:c r="F370" s="10" t="n">
        <x:v>149.9</x:v>
      </x:c>
      <x:c r="G370" s="10" t="n">
        <x:v>149.9</x:v>
      </x:c>
    </x:row>
    <x:row r="371" ht="18" customHeight="1">
      <x:c r="A371" t="str">
        <x:v>PG00370</x:v>
      </x:c>
      <x:c r="B371" t="str">
        <x:v>AL0046</x:v>
      </x:c>
      <x:c r="C371" s="8" t="n">
        <x:v>46266</x:v>
      </x:c>
      <x:c r="D371" s="8" t="n">
        <x:v>46275</x:v>
      </x:c>
      <x:c r="E371" s="8" t="n">
        <x:v>46274</x:v>
      </x:c>
      <x:c r="F371" s="10" t="n">
        <x:v>149.9</x:v>
      </x:c>
      <x:c r="G371" s="10" t="n">
        <x:v>149.9</x:v>
      </x:c>
    </x:row>
    <x:row r="372" ht="18" customHeight="1">
      <x:c r="A372" t="str">
        <x:v>PG00371</x:v>
      </x:c>
      <x:c r="B372" t="str">
        <x:v>AL0047</x:v>
      </x:c>
      <x:c r="C372" s="8" t="n">
        <x:v>46023</x:v>
      </x:c>
      <x:c r="D372" s="8" t="n">
        <x:v>46032</x:v>
      </x:c>
      <x:c r="E372" s="8" t="n">
        <x:v>46040</x:v>
      </x:c>
      <x:c r="F372" s="10" t="n">
        <x:v>199.9</x:v>
      </x:c>
      <x:c r="G372" s="10" t="n">
        <x:v>199.9</x:v>
      </x:c>
    </x:row>
    <x:row r="373" ht="18" customHeight="1">
      <x:c r="A373" t="str">
        <x:v>PG00372</x:v>
      </x:c>
      <x:c r="B373" t="str">
        <x:v>AL0047</x:v>
      </x:c>
      <x:c r="C373" s="8" t="n">
        <x:v>46054</x:v>
      </x:c>
      <x:c r="D373" s="8" t="n">
        <x:v>46063</x:v>
      </x:c>
      <x:c r="E373" s="8" t="n">
        <x:v>46063</x:v>
      </x:c>
      <x:c r="F373" s="10" t="n">
        <x:v>199.9</x:v>
      </x:c>
      <x:c r="G373" s="10" t="n">
        <x:v>199.9</x:v>
      </x:c>
    </x:row>
    <x:row r="374" ht="18" customHeight="1">
      <x:c r="A374" t="str">
        <x:v>PG00373</x:v>
      </x:c>
      <x:c r="B374" t="str">
        <x:v>AL0047</x:v>
      </x:c>
      <x:c r="C374" s="8" t="n">
        <x:v>46082</x:v>
      </x:c>
      <x:c r="D374" s="8" t="n">
        <x:v>46091</x:v>
      </x:c>
      <x:c r="E374" s="8" t="n">
        <x:v>46109</x:v>
      </x:c>
      <x:c r="F374" s="10" t="n">
        <x:v>199.9</x:v>
      </x:c>
      <x:c r="G374" s="10" t="n">
        <x:v>199.9</x:v>
      </x:c>
    </x:row>
    <x:row r="375" ht="18" customHeight="1">
      <x:c r="A375" t="str">
        <x:v>PG00374</x:v>
      </x:c>
      <x:c r="B375" t="str">
        <x:v>AL0048</x:v>
      </x:c>
      <x:c r="C375" s="8" t="n">
        <x:v>46023</x:v>
      </x:c>
      <x:c r="D375" s="8" t="n">
        <x:v>46032</x:v>
      </x:c>
      <x:c r="E375" s="8" t="n">
        <x:v>46032</x:v>
      </x:c>
      <x:c r="F375" s="10" t="n">
        <x:v>99.9</x:v>
      </x:c>
      <x:c r="G375" s="10" t="n">
        <x:v>99.9</x:v>
      </x:c>
    </x:row>
    <x:row r="376" ht="18" customHeight="1">
      <x:c r="A376" t="str">
        <x:v>PG00375</x:v>
      </x:c>
      <x:c r="B376" t="str">
        <x:v>AL0048</x:v>
      </x:c>
      <x:c r="C376" s="8" t="n">
        <x:v>46054</x:v>
      </x:c>
      <x:c r="D376" s="8" t="n">
        <x:v>46063</x:v>
      </x:c>
      <x:c r="E376" s="8" t="n">
        <x:v>46070</x:v>
      </x:c>
      <x:c r="F376" s="10" t="n">
        <x:v>99.9</x:v>
      </x:c>
      <x:c r="G376" s="10" t="n">
        <x:v>99.9</x:v>
      </x:c>
    </x:row>
    <x:row r="377" ht="18" customHeight="1">
      <x:c r="A377" t="str">
        <x:v>PG00376</x:v>
      </x:c>
      <x:c r="B377" t="str">
        <x:v>AL0048</x:v>
      </x:c>
      <x:c r="C377" s="8" t="n">
        <x:v>46082</x:v>
      </x:c>
      <x:c r="D377" s="8" t="n">
        <x:v>46091</x:v>
      </x:c>
      <x:c r="E377" s="8" t="n">
        <x:v>46087</x:v>
      </x:c>
      <x:c r="F377" s="10" t="n">
        <x:v>99.9</x:v>
      </x:c>
      <x:c r="G377" s="10" t="n">
        <x:v>99.9</x:v>
      </x:c>
    </x:row>
    <x:row r="378" ht="18" customHeight="1">
      <x:c r="A378" t="str">
        <x:v>PG00377</x:v>
      </x:c>
      <x:c r="B378" t="str">
        <x:v>AL0048</x:v>
      </x:c>
      <x:c r="C378" s="8" t="n">
        <x:v>46113</x:v>
      </x:c>
      <x:c r="D378" s="8" t="n">
        <x:v>46122</x:v>
      </x:c>
      <x:c r="E378" s="8"/>
      <x:c r="F378" s="10" t="n">
        <x:v>99.9</x:v>
      </x:c>
      <x:c r="G378" s="10" t="n">
        <x:v>0</x:v>
      </x:c>
    </x:row>
    <x:row r="379" ht="18" customHeight="1">
      <x:c r="A379" t="str">
        <x:v>PG00378</x:v>
      </x:c>
      <x:c r="B379" t="str">
        <x:v>AL0048</x:v>
      </x:c>
      <x:c r="C379" s="8" t="n">
        <x:v>46143</x:v>
      </x:c>
      <x:c r="D379" s="8" t="n">
        <x:v>46152</x:v>
      </x:c>
      <x:c r="E379" s="8" t="n">
        <x:v>46158</x:v>
      </x:c>
      <x:c r="F379" s="10" t="n">
        <x:v>99.9</x:v>
      </x:c>
      <x:c r="G379" s="10" t="n">
        <x:v>99.9</x:v>
      </x:c>
    </x:row>
    <x:row r="380" ht="18" customHeight="1">
      <x:c r="A380" t="str">
        <x:v>PG00379</x:v>
      </x:c>
      <x:c r="B380" t="str">
        <x:v>AL0048</x:v>
      </x:c>
      <x:c r="C380" s="8" t="n">
        <x:v>46174</x:v>
      </x:c>
      <x:c r="D380" s="8" t="n">
        <x:v>46183</x:v>
      </x:c>
      <x:c r="E380" s="8" t="n">
        <x:v>46183</x:v>
      </x:c>
      <x:c r="F380" s="10" t="n">
        <x:v>99.9</x:v>
      </x:c>
      <x:c r="G380" s="10" t="n">
        <x:v>99.9</x:v>
      </x:c>
    </x:row>
    <x:row r="381" ht="18" customHeight="1">
      <x:c r="A381" t="str">
        <x:v>PG00380</x:v>
      </x:c>
      <x:c r="B381" t="str">
        <x:v>AL0048</x:v>
      </x:c>
      <x:c r="C381" s="8" t="n">
        <x:v>46204</x:v>
      </x:c>
      <x:c r="D381" s="8" t="n">
        <x:v>46213</x:v>
      </x:c>
      <x:c r="E381" s="8" t="n">
        <x:v>46210</x:v>
      </x:c>
      <x:c r="F381" s="10" t="n">
        <x:v>99.9</x:v>
      </x:c>
      <x:c r="G381" s="10" t="n">
        <x:v>99.9</x:v>
      </x:c>
    </x:row>
    <x:row r="382" ht="18" customHeight="1">
      <x:c r="A382" t="str">
        <x:v>PG00381</x:v>
      </x:c>
      <x:c r="B382" t="str">
        <x:v>AL0048</x:v>
      </x:c>
      <x:c r="C382" s="8" t="n">
        <x:v>46235</x:v>
      </x:c>
      <x:c r="D382" s="8" t="n">
        <x:v>46244</x:v>
      </x:c>
      <x:c r="E382" s="8" t="n">
        <x:v>46243</x:v>
      </x:c>
      <x:c r="F382" s="10" t="n">
        <x:v>99.9</x:v>
      </x:c>
      <x:c r="G382" s="10" t="n">
        <x:v>99.9</x:v>
      </x:c>
    </x:row>
    <x:row r="383" ht="18" customHeight="1">
      <x:c r="A383" t="str">
        <x:v>PG00382</x:v>
      </x:c>
      <x:c r="B383" t="str">
        <x:v>AL0048</x:v>
      </x:c>
      <x:c r="C383" s="8" t="n">
        <x:v>46266</x:v>
      </x:c>
      <x:c r="D383" s="8" t="n">
        <x:v>46275</x:v>
      </x:c>
      <x:c r="E383" s="8" t="n">
        <x:v>46275</x:v>
      </x:c>
      <x:c r="F383" s="10" t="n">
        <x:v>99.9</x:v>
      </x:c>
      <x:c r="G383" s="10" t="n">
        <x:v>99.9</x:v>
      </x:c>
    </x:row>
    <x:row r="384" ht="18" customHeight="1">
      <x:c r="A384" t="str">
        <x:v>PG00383</x:v>
      </x:c>
      <x:c r="B384" t="str">
        <x:v>AL0049</x:v>
      </x:c>
      <x:c r="C384" s="8" t="n">
        <x:v>46023</x:v>
      </x:c>
      <x:c r="D384" s="8" t="n">
        <x:v>46032</x:v>
      </x:c>
      <x:c r="E384" s="8" t="n">
        <x:v>46026</x:v>
      </x:c>
      <x:c r="F384" s="10" t="n">
        <x:v>149.9</x:v>
      </x:c>
      <x:c r="G384" s="10" t="n">
        <x:v>149.9</x:v>
      </x:c>
    </x:row>
    <x:row r="385" ht="18" customHeight="1">
      <x:c r="A385" t="str">
        <x:v>PG00384</x:v>
      </x:c>
      <x:c r="B385" t="str">
        <x:v>AL0049</x:v>
      </x:c>
      <x:c r="C385" s="8" t="n">
        <x:v>46054</x:v>
      </x:c>
      <x:c r="D385" s="8" t="n">
        <x:v>46063</x:v>
      </x:c>
      <x:c r="E385" s="8" t="n">
        <x:v>46062</x:v>
      </x:c>
      <x:c r="F385" s="10" t="n">
        <x:v>149.9</x:v>
      </x:c>
      <x:c r="G385" s="10" t="n">
        <x:v>149.9</x:v>
      </x:c>
    </x:row>
    <x:row r="386" ht="18" customHeight="1">
      <x:c r="A386" t="str">
        <x:v>PG00385</x:v>
      </x:c>
      <x:c r="B386" t="str">
        <x:v>AL0049</x:v>
      </x:c>
      <x:c r="C386" s="8" t="n">
        <x:v>46082</x:v>
      </x:c>
      <x:c r="D386" s="8" t="n">
        <x:v>46091</x:v>
      </x:c>
      <x:c r="E386" s="8" t="n">
        <x:v>46098</x:v>
      </x:c>
      <x:c r="F386" s="10" t="n">
        <x:v>149.9</x:v>
      </x:c>
      <x:c r="G386" s="10" t="n">
        <x:v>149.9</x:v>
      </x:c>
    </x:row>
    <x:row r="387" ht="18" customHeight="1">
      <x:c r="A387" t="str">
        <x:v>PG00386</x:v>
      </x:c>
      <x:c r="B387" t="str">
        <x:v>AL0049</x:v>
      </x:c>
      <x:c r="C387" s="8" t="n">
        <x:v>46113</x:v>
      </x:c>
      <x:c r="D387" s="8" t="n">
        <x:v>46122</x:v>
      </x:c>
      <x:c r="E387" s="8" t="n">
        <x:v>46117</x:v>
      </x:c>
      <x:c r="F387" s="10" t="n">
        <x:v>149.9</x:v>
      </x:c>
      <x:c r="G387" s="10" t="n">
        <x:v>149.9</x:v>
      </x:c>
    </x:row>
    <x:row r="388" ht="18" customHeight="1">
      <x:c r="A388" t="str">
        <x:v>PG00387</x:v>
      </x:c>
      <x:c r="B388" t="str">
        <x:v>AL0049</x:v>
      </x:c>
      <x:c r="C388" s="8" t="n">
        <x:v>46143</x:v>
      </x:c>
      <x:c r="D388" s="8" t="n">
        <x:v>46152</x:v>
      </x:c>
      <x:c r="E388" s="8" t="n">
        <x:v>46156</x:v>
      </x:c>
      <x:c r="F388" s="10" t="n">
        <x:v>149.9</x:v>
      </x:c>
      <x:c r="G388" s="10" t="n">
        <x:v>149.9</x:v>
      </x:c>
    </x:row>
    <x:row r="389" ht="18" customHeight="1">
      <x:c r="A389" t="str">
        <x:v>PG00388</x:v>
      </x:c>
      <x:c r="B389" t="str">
        <x:v>AL0049</x:v>
      </x:c>
      <x:c r="C389" s="8" t="n">
        <x:v>46174</x:v>
      </x:c>
      <x:c r="D389" s="8" t="n">
        <x:v>46183</x:v>
      </x:c>
      <x:c r="E389" s="8" t="n">
        <x:v>46192</x:v>
      </x:c>
      <x:c r="F389" s="10" t="n">
        <x:v>149.9</x:v>
      </x:c>
      <x:c r="G389" s="10" t="n">
        <x:v>149.9</x:v>
      </x:c>
    </x:row>
    <x:row r="390" ht="18" customHeight="1">
      <x:c r="A390" t="str">
        <x:v>PG00389</x:v>
      </x:c>
      <x:c r="B390" t="str">
        <x:v>AL0049</x:v>
      </x:c>
      <x:c r="C390" s="8" t="n">
        <x:v>46204</x:v>
      </x:c>
      <x:c r="D390" s="8" t="n">
        <x:v>46213</x:v>
      </x:c>
      <x:c r="E390" s="8" t="n">
        <x:v>46229</x:v>
      </x:c>
      <x:c r="F390" s="10" t="n">
        <x:v>149.9</x:v>
      </x:c>
      <x:c r="G390" s="10" t="n">
        <x:v>149.9</x:v>
      </x:c>
    </x:row>
    <x:row r="391" ht="18" customHeight="1">
      <x:c r="A391" t="str">
        <x:v>PG00390</x:v>
      </x:c>
      <x:c r="B391" t="str">
        <x:v>AL0049</x:v>
      </x:c>
      <x:c r="C391" s="8" t="n">
        <x:v>46235</x:v>
      </x:c>
      <x:c r="D391" s="8" t="n">
        <x:v>46244</x:v>
      </x:c>
      <x:c r="E391" s="8" t="n">
        <x:v>46241</x:v>
      </x:c>
      <x:c r="F391" s="10" t="n">
        <x:v>149.9</x:v>
      </x:c>
      <x:c r="G391" s="10" t="n">
        <x:v>149.9</x:v>
      </x:c>
    </x:row>
    <x:row r="392" ht="18" customHeight="1">
      <x:c r="A392" t="str">
        <x:v>PG00391</x:v>
      </x:c>
      <x:c r="B392" t="str">
        <x:v>AL0049</x:v>
      </x:c>
      <x:c r="C392" s="8" t="n">
        <x:v>46266</x:v>
      </x:c>
      <x:c r="D392" s="8" t="n">
        <x:v>46275</x:v>
      </x:c>
      <x:c r="E392" s="8" t="n">
        <x:v>46277</x:v>
      </x:c>
      <x:c r="F392" s="10" t="n">
        <x:v>149.9</x:v>
      </x:c>
      <x:c r="G392" s="10" t="n">
        <x:v>149.9</x:v>
      </x:c>
    </x:row>
    <x:row r="393" ht="18" customHeight="1">
      <x:c r="A393" t="str">
        <x:v>PG00392</x:v>
      </x:c>
      <x:c r="B393" t="str">
        <x:v>AL0050</x:v>
      </x:c>
      <x:c r="C393" s="8" t="n">
        <x:v>46023</x:v>
      </x:c>
      <x:c r="D393" s="8" t="n">
        <x:v>46032</x:v>
      </x:c>
      <x:c r="E393" s="8" t="n">
        <x:v>46029</x:v>
      </x:c>
      <x:c r="F393" s="10" t="n">
        <x:v>149.9</x:v>
      </x:c>
      <x:c r="G393" s="10" t="n">
        <x:v>149.9</x:v>
      </x:c>
    </x:row>
    <x:row r="394" ht="18" customHeight="1">
      <x:c r="A394" t="str">
        <x:v>PG00393</x:v>
      </x:c>
      <x:c r="B394" t="str">
        <x:v>AL0050</x:v>
      </x:c>
      <x:c r="C394" s="8" t="n">
        <x:v>46054</x:v>
      </x:c>
      <x:c r="D394" s="8" t="n">
        <x:v>46063</x:v>
      </x:c>
      <x:c r="E394" s="8" t="n">
        <x:v>46065</x:v>
      </x:c>
      <x:c r="F394" s="10" t="n">
        <x:v>149.9</x:v>
      </x:c>
      <x:c r="G394" s="10" t="n">
        <x:v>149.9</x:v>
      </x:c>
    </x:row>
    <x:row r="395" ht="18" customHeight="1">
      <x:c r="A395" t="str">
        <x:v>PG00394</x:v>
      </x:c>
      <x:c r="B395" t="str">
        <x:v>AL0050</x:v>
      </x:c>
      <x:c r="C395" s="8" t="n">
        <x:v>46082</x:v>
      </x:c>
      <x:c r="D395" s="8" t="n">
        <x:v>46091</x:v>
      </x:c>
      <x:c r="E395" s="8" t="n">
        <x:v>46091</x:v>
      </x:c>
      <x:c r="F395" s="10" t="n">
        <x:v>149.9</x:v>
      </x:c>
      <x:c r="G395" s="10" t="n">
        <x:v>149.9</x:v>
      </x:c>
    </x:row>
    <x:row r="396" ht="18" customHeight="1">
      <x:c r="A396" t="str">
        <x:v>PG00395</x:v>
      </x:c>
      <x:c r="B396" t="str">
        <x:v>AL0050</x:v>
      </x:c>
      <x:c r="C396" s="8" t="n">
        <x:v>46113</x:v>
      </x:c>
      <x:c r="D396" s="8" t="n">
        <x:v>46122</x:v>
      </x:c>
      <x:c r="E396" s="8" t="n">
        <x:v>46115</x:v>
      </x:c>
      <x:c r="F396" s="10" t="n">
        <x:v>149.9</x:v>
      </x:c>
      <x:c r="G396" s="10" t="n">
        <x:v>149.9</x:v>
      </x:c>
    </x:row>
    <x:row r="397" ht="18" customHeight="1">
      <x:c r="A397" t="str">
        <x:v>PG00396</x:v>
      </x:c>
      <x:c r="B397" t="str">
        <x:v>AL0050</x:v>
      </x:c>
      <x:c r="C397" s="8" t="n">
        <x:v>46143</x:v>
      </x:c>
      <x:c r="D397" s="8" t="n">
        <x:v>46152</x:v>
      </x:c>
      <x:c r="E397" s="8" t="n">
        <x:v>46147</x:v>
      </x:c>
      <x:c r="F397" s="10" t="n">
        <x:v>149.9</x:v>
      </x:c>
      <x:c r="G397" s="10" t="n">
        <x:v>149.9</x:v>
      </x:c>
    </x:row>
    <x:row r="398" ht="18" customHeight="1">
      <x:c r="A398" t="str">
        <x:v>PG00397</x:v>
      </x:c>
      <x:c r="B398" t="str">
        <x:v>AL0050</x:v>
      </x:c>
      <x:c r="C398" s="8" t="n">
        <x:v>46174</x:v>
      </x:c>
      <x:c r="D398" s="8" t="n">
        <x:v>46183</x:v>
      </x:c>
      <x:c r="E398" s="8"/>
      <x:c r="F398" s="10" t="n">
        <x:v>149.9</x:v>
      </x:c>
      <x:c r="G398" s="10" t="n">
        <x:v>0</x:v>
      </x:c>
    </x:row>
    <x:row r="399" ht="18" customHeight="1">
      <x:c r="A399" t="str">
        <x:v>PG00398</x:v>
      </x:c>
      <x:c r="B399" t="str">
        <x:v>AL0050</x:v>
      </x:c>
      <x:c r="C399" s="8" t="n">
        <x:v>46204</x:v>
      </x:c>
      <x:c r="D399" s="8" t="n">
        <x:v>46213</x:v>
      </x:c>
      <x:c r="E399" s="8" t="n">
        <x:v>46229</x:v>
      </x:c>
      <x:c r="F399" s="10" t="n">
        <x:v>149.9</x:v>
      </x:c>
      <x:c r="G399" s="10" t="n">
        <x:v>149.9</x:v>
      </x:c>
    </x:row>
    <x:row r="400" ht="18" customHeight="1">
      <x:c r="A400" t="str">
        <x:v>PG00399</x:v>
      </x:c>
      <x:c r="B400" t="str">
        <x:v>AL0050</x:v>
      </x:c>
      <x:c r="C400" s="8" t="n">
        <x:v>46235</x:v>
      </x:c>
      <x:c r="D400" s="8" t="n">
        <x:v>46244</x:v>
      </x:c>
      <x:c r="E400" s="8" t="n">
        <x:v>46239</x:v>
      </x:c>
      <x:c r="F400" s="10" t="n">
        <x:v>149.9</x:v>
      </x:c>
      <x:c r="G400" s="10" t="n">
        <x:v>149.9</x:v>
      </x:c>
    </x:row>
    <x:row r="401" ht="18" customHeight="1">
      <x:c r="A401" t="str">
        <x:v>PG00400</x:v>
      </x:c>
      <x:c r="B401" t="str">
        <x:v>AL0050</x:v>
      </x:c>
      <x:c r="C401" s="8" t="n">
        <x:v>46266</x:v>
      </x:c>
      <x:c r="D401" s="8" t="n">
        <x:v>46275</x:v>
      </x:c>
      <x:c r="E401" s="8" t="n">
        <x:v>46294</x:v>
      </x:c>
      <x:c r="F401" s="10" t="n">
        <x:v>149.9</x:v>
      </x:c>
      <x:c r="G401" s="10" t="n">
        <x:v>149.9</x:v>
      </x:c>
    </x:row>
    <x:row r="402" ht="18" customHeight="1">
      <x:c r="A402" t="str">
        <x:v>PG00401</x:v>
      </x:c>
      <x:c r="B402" t="str">
        <x:v>AL0051</x:v>
      </x:c>
      <x:c r="C402" s="8" t="n">
        <x:v>46023</x:v>
      </x:c>
      <x:c r="D402" s="8" t="n">
        <x:v>46032</x:v>
      </x:c>
      <x:c r="E402" s="8" t="n">
        <x:v>46036</x:v>
      </x:c>
      <x:c r="F402" s="10" t="n">
        <x:v>149.9</x:v>
      </x:c>
      <x:c r="G402" s="10" t="n">
        <x:v>149.9</x:v>
      </x:c>
    </x:row>
    <x:row r="403" ht="18" customHeight="1">
      <x:c r="A403" t="str">
        <x:v>PG00402</x:v>
      </x:c>
      <x:c r="B403" t="str">
        <x:v>AL0051</x:v>
      </x:c>
      <x:c r="C403" s="8" t="n">
        <x:v>46054</x:v>
      </x:c>
      <x:c r="D403" s="8" t="n">
        <x:v>46063</x:v>
      </x:c>
      <x:c r="E403" s="8" t="n">
        <x:v>46056</x:v>
      </x:c>
      <x:c r="F403" s="10" t="n">
        <x:v>149.9</x:v>
      </x:c>
      <x:c r="G403" s="10" t="n">
        <x:v>149.9</x:v>
      </x:c>
    </x:row>
    <x:row r="404" ht="18" customHeight="1">
      <x:c r="A404" t="str">
        <x:v>PG00403</x:v>
      </x:c>
      <x:c r="B404" t="str">
        <x:v>AL0051</x:v>
      </x:c>
      <x:c r="C404" s="8" t="n">
        <x:v>46082</x:v>
      </x:c>
      <x:c r="D404" s="8" t="n">
        <x:v>46091</x:v>
      </x:c>
      <x:c r="E404" s="8" t="n">
        <x:v>46107</x:v>
      </x:c>
      <x:c r="F404" s="10" t="n">
        <x:v>149.9</x:v>
      </x:c>
      <x:c r="G404" s="10" t="n">
        <x:v>149.9</x:v>
      </x:c>
    </x:row>
    <x:row r="405" ht="18" customHeight="1">
      <x:c r="A405" t="str">
        <x:v>PG00404</x:v>
      </x:c>
      <x:c r="B405" t="str">
        <x:v>AL0051</x:v>
      </x:c>
      <x:c r="C405" s="8" t="n">
        <x:v>46113</x:v>
      </x:c>
      <x:c r="D405" s="8" t="n">
        <x:v>46122</x:v>
      </x:c>
      <x:c r="E405" s="8" t="n">
        <x:v>46117</x:v>
      </x:c>
      <x:c r="F405" s="10" t="n">
        <x:v>149.9</x:v>
      </x:c>
      <x:c r="G405" s="10" t="n">
        <x:v>149.9</x:v>
      </x:c>
    </x:row>
    <x:row r="406" ht="18" customHeight="1">
      <x:c r="A406" t="str">
        <x:v>PG00405</x:v>
      </x:c>
      <x:c r="B406" t="str">
        <x:v>AL0051</x:v>
      </x:c>
      <x:c r="C406" s="8" t="n">
        <x:v>46143</x:v>
      </x:c>
      <x:c r="D406" s="8" t="n">
        <x:v>46152</x:v>
      </x:c>
      <x:c r="E406" s="8" t="n">
        <x:v>46145</x:v>
      </x:c>
      <x:c r="F406" s="10" t="n">
        <x:v>149.9</x:v>
      </x:c>
      <x:c r="G406" s="10" t="n">
        <x:v>149.9</x:v>
      </x:c>
    </x:row>
    <x:row r="407" ht="18" customHeight="1">
      <x:c r="A407" t="str">
        <x:v>PG00406</x:v>
      </x:c>
      <x:c r="B407" t="str">
        <x:v>AL0051</x:v>
      </x:c>
      <x:c r="C407" s="8" t="n">
        <x:v>46174</x:v>
      </x:c>
      <x:c r="D407" s="8" t="n">
        <x:v>46183</x:v>
      </x:c>
      <x:c r="E407" s="8" t="n">
        <x:v>46177</x:v>
      </x:c>
      <x:c r="F407" s="10" t="n">
        <x:v>149.9</x:v>
      </x:c>
      <x:c r="G407" s="10" t="n">
        <x:v>149.9</x:v>
      </x:c>
    </x:row>
    <x:row r="408" ht="18" customHeight="1">
      <x:c r="A408" t="str">
        <x:v>PG00407</x:v>
      </x:c>
      <x:c r="B408" t="str">
        <x:v>AL0051</x:v>
      </x:c>
      <x:c r="C408" s="8" t="n">
        <x:v>46204</x:v>
      </x:c>
      <x:c r="D408" s="8" t="n">
        <x:v>46213</x:v>
      </x:c>
      <x:c r="E408" s="8" t="n">
        <x:v>46210</x:v>
      </x:c>
      <x:c r="F408" s="10" t="n">
        <x:v>149.9</x:v>
      </x:c>
      <x:c r="G408" s="10" t="n">
        <x:v>149.9</x:v>
      </x:c>
    </x:row>
    <x:row r="409" ht="18" customHeight="1">
      <x:c r="A409" t="str">
        <x:v>PG00408</x:v>
      </x:c>
      <x:c r="B409" t="str">
        <x:v>AL0051</x:v>
      </x:c>
      <x:c r="C409" s="8" t="n">
        <x:v>46235</x:v>
      </x:c>
      <x:c r="D409" s="8" t="n">
        <x:v>46244</x:v>
      </x:c>
      <x:c r="E409" s="8" t="n">
        <x:v>46241</x:v>
      </x:c>
      <x:c r="F409" s="10" t="n">
        <x:v>149.9</x:v>
      </x:c>
      <x:c r="G409" s="10" t="n">
        <x:v>149.9</x:v>
      </x:c>
    </x:row>
    <x:row r="410" ht="18" customHeight="1">
      <x:c r="A410" t="str">
        <x:v>PG00409</x:v>
      </x:c>
      <x:c r="B410" t="str">
        <x:v>AL0051</x:v>
      </x:c>
      <x:c r="C410" s="8" t="n">
        <x:v>46266</x:v>
      </x:c>
      <x:c r="D410" s="8" t="n">
        <x:v>46275</x:v>
      </x:c>
      <x:c r="E410" s="8" t="n">
        <x:v>46275</x:v>
      </x:c>
      <x:c r="F410" s="10" t="n">
        <x:v>149.9</x:v>
      </x:c>
      <x:c r="G410" s="10" t="n">
        <x:v>149.9</x:v>
      </x:c>
    </x:row>
    <x:row r="411" ht="18" customHeight="1">
      <x:c r="A411" t="str">
        <x:v>PG00410</x:v>
      </x:c>
      <x:c r="B411" t="str">
        <x:v>AL0052</x:v>
      </x:c>
      <x:c r="C411" s="8" t="n">
        <x:v>46023</x:v>
      </x:c>
      <x:c r="D411" s="8" t="n">
        <x:v>46032</x:v>
      </x:c>
      <x:c r="E411" s="8"/>
      <x:c r="F411" s="10" t="n">
        <x:v>149.9</x:v>
      </x:c>
      <x:c r="G411" s="10" t="n">
        <x:v>0</x:v>
      </x:c>
    </x:row>
    <x:row r="412" ht="18" customHeight="1">
      <x:c r="A412" t="str">
        <x:v>PG00411</x:v>
      </x:c>
      <x:c r="B412" t="str">
        <x:v>AL0052</x:v>
      </x:c>
      <x:c r="C412" s="8" t="n">
        <x:v>46054</x:v>
      </x:c>
      <x:c r="D412" s="8" t="n">
        <x:v>46063</x:v>
      </x:c>
      <x:c r="E412" s="8" t="n">
        <x:v>46058</x:v>
      </x:c>
      <x:c r="F412" s="10" t="n">
        <x:v>149.9</x:v>
      </x:c>
      <x:c r="G412" s="10" t="n">
        <x:v>149.9</x:v>
      </x:c>
    </x:row>
    <x:row r="413" ht="18" customHeight="1">
      <x:c r="A413" t="str">
        <x:v>PG00412</x:v>
      </x:c>
      <x:c r="B413" t="str">
        <x:v>AL0052</x:v>
      </x:c>
      <x:c r="C413" s="8" t="n">
        <x:v>46082</x:v>
      </x:c>
      <x:c r="D413" s="8" t="n">
        <x:v>46091</x:v>
      </x:c>
      <x:c r="E413" s="8" t="n">
        <x:v>46085</x:v>
      </x:c>
      <x:c r="F413" s="10" t="n">
        <x:v>149.9</x:v>
      </x:c>
      <x:c r="G413" s="10" t="n">
        <x:v>149.9</x:v>
      </x:c>
    </x:row>
    <x:row r="414" ht="18" customHeight="1">
      <x:c r="A414" t="str">
        <x:v>PG00413</x:v>
      </x:c>
      <x:c r="B414" t="str">
        <x:v>AL0052</x:v>
      </x:c>
      <x:c r="C414" s="8" t="n">
        <x:v>46113</x:v>
      </x:c>
      <x:c r="D414" s="8" t="n">
        <x:v>46122</x:v>
      </x:c>
      <x:c r="E414" s="8"/>
      <x:c r="F414" s="10" t="n">
        <x:v>149.9</x:v>
      </x:c>
      <x:c r="G414" s="10" t="n">
        <x:v>0</x:v>
      </x:c>
    </x:row>
    <x:row r="415" ht="18" customHeight="1">
      <x:c r="A415" t="str">
        <x:v>PG00414</x:v>
      </x:c>
      <x:c r="B415" t="str">
        <x:v>AL0052</x:v>
      </x:c>
      <x:c r="C415" s="8" t="n">
        <x:v>46143</x:v>
      </x:c>
      <x:c r="D415" s="8" t="n">
        <x:v>46152</x:v>
      </x:c>
      <x:c r="E415" s="8" t="n">
        <x:v>46159</x:v>
      </x:c>
      <x:c r="F415" s="10" t="n">
        <x:v>149.9</x:v>
      </x:c>
      <x:c r="G415" s="10" t="n">
        <x:v>149.9</x:v>
      </x:c>
    </x:row>
    <x:row r="416" ht="18" customHeight="1">
      <x:c r="A416" t="str">
        <x:v>PG00415</x:v>
      </x:c>
      <x:c r="B416" t="str">
        <x:v>AL0052</x:v>
      </x:c>
      <x:c r="C416" s="8" t="n">
        <x:v>46174</x:v>
      </x:c>
      <x:c r="D416" s="8" t="n">
        <x:v>46183</x:v>
      </x:c>
      <x:c r="E416" s="8"/>
      <x:c r="F416" s="10" t="n">
        <x:v>149.9</x:v>
      </x:c>
      <x:c r="G416" s="10" t="n">
        <x:v>0</x:v>
      </x:c>
    </x:row>
    <x:row r="417" ht="18" customHeight="1">
      <x:c r="A417" t="str">
        <x:v>PG00416</x:v>
      </x:c>
      <x:c r="B417" t="str">
        <x:v>AL0052</x:v>
      </x:c>
      <x:c r="C417" s="8" t="n">
        <x:v>46204</x:v>
      </x:c>
      <x:c r="D417" s="8" t="n">
        <x:v>46213</x:v>
      </x:c>
      <x:c r="E417" s="8" t="n">
        <x:v>46211</x:v>
      </x:c>
      <x:c r="F417" s="10" t="n">
        <x:v>149.9</x:v>
      </x:c>
      <x:c r="G417" s="10" t="n">
        <x:v>149.9</x:v>
      </x:c>
    </x:row>
    <x:row r="418" ht="18" customHeight="1">
      <x:c r="A418" t="str">
        <x:v>PG00417</x:v>
      </x:c>
      <x:c r="B418" t="str">
        <x:v>AL0052</x:v>
      </x:c>
      <x:c r="C418" s="8" t="n">
        <x:v>46235</x:v>
      </x:c>
      <x:c r="D418" s="8" t="n">
        <x:v>46244</x:v>
      </x:c>
      <x:c r="E418" s="8" t="n">
        <x:v>46249</x:v>
      </x:c>
      <x:c r="F418" s="10" t="n">
        <x:v>149.9</x:v>
      </x:c>
      <x:c r="G418" s="10" t="n">
        <x:v>149.9</x:v>
      </x:c>
    </x:row>
    <x:row r="419" ht="18" customHeight="1">
      <x:c r="A419" t="str">
        <x:v>PG00418</x:v>
      </x:c>
      <x:c r="B419" t="str">
        <x:v>AL0052</x:v>
      </x:c>
      <x:c r="C419" s="8" t="n">
        <x:v>46266</x:v>
      </x:c>
      <x:c r="D419" s="8" t="n">
        <x:v>46275</x:v>
      </x:c>
      <x:c r="E419" s="8" t="n">
        <x:v>46270</x:v>
      </x:c>
      <x:c r="F419" s="10" t="n">
        <x:v>149.9</x:v>
      </x:c>
      <x:c r="G419" s="10" t="n">
        <x:v>149.9</x:v>
      </x:c>
    </x:row>
    <x:row r="420" ht="18" customHeight="1">
      <x:c r="A420" t="str">
        <x:v>PG00419</x:v>
      </x:c>
      <x:c r="B420" t="str">
        <x:v>AL0053</x:v>
      </x:c>
      <x:c r="C420" s="8" t="n">
        <x:v>46023</x:v>
      </x:c>
      <x:c r="D420" s="8" t="n">
        <x:v>46032</x:v>
      </x:c>
      <x:c r="E420" s="8" t="n">
        <x:v>46026</x:v>
      </x:c>
      <x:c r="F420" s="10" t="n">
        <x:v>149.9</x:v>
      </x:c>
      <x:c r="G420" s="10" t="n">
        <x:v>149.9</x:v>
      </x:c>
    </x:row>
    <x:row r="421" ht="18" customHeight="1">
      <x:c r="A421" t="str">
        <x:v>PG00420</x:v>
      </x:c>
      <x:c r="B421" t="str">
        <x:v>AL0053</x:v>
      </x:c>
      <x:c r="C421" s="8" t="n">
        <x:v>46054</x:v>
      </x:c>
      <x:c r="D421" s="8" t="n">
        <x:v>46063</x:v>
      </x:c>
      <x:c r="E421" s="8" t="n">
        <x:v>46068</x:v>
      </x:c>
      <x:c r="F421" s="10" t="n">
        <x:v>149.9</x:v>
      </x:c>
      <x:c r="G421" s="10" t="n">
        <x:v>149.9</x:v>
      </x:c>
    </x:row>
    <x:row r="422" ht="18" customHeight="1">
      <x:c r="A422" t="str">
        <x:v>PG00421</x:v>
      </x:c>
      <x:c r="B422" t="str">
        <x:v>AL0053</x:v>
      </x:c>
      <x:c r="C422" s="8" t="n">
        <x:v>46082</x:v>
      </x:c>
      <x:c r="D422" s="8" t="n">
        <x:v>46091</x:v>
      </x:c>
      <x:c r="E422" s="8" t="n">
        <x:v>46087</x:v>
      </x:c>
      <x:c r="F422" s="10" t="n">
        <x:v>149.9</x:v>
      </x:c>
      <x:c r="G422" s="10" t="n">
        <x:v>149.9</x:v>
      </x:c>
    </x:row>
    <x:row r="423" ht="18" customHeight="1">
      <x:c r="A423" t="str">
        <x:v>PG00422</x:v>
      </x:c>
      <x:c r="B423" t="str">
        <x:v>AL0053</x:v>
      </x:c>
      <x:c r="C423" s="8" t="n">
        <x:v>46113</x:v>
      </x:c>
      <x:c r="D423" s="8" t="n">
        <x:v>46122</x:v>
      </x:c>
      <x:c r="E423" s="8" t="n">
        <x:v>46115</x:v>
      </x:c>
      <x:c r="F423" s="10" t="n">
        <x:v>149.9</x:v>
      </x:c>
      <x:c r="G423" s="10" t="n">
        <x:v>149.9</x:v>
      </x:c>
    </x:row>
    <x:row r="424" ht="18" customHeight="1">
      <x:c r="A424" t="str">
        <x:v>PG00423</x:v>
      </x:c>
      <x:c r="B424" t="str">
        <x:v>AL0053</x:v>
      </x:c>
      <x:c r="C424" s="8" t="n">
        <x:v>46143</x:v>
      </x:c>
      <x:c r="D424" s="8" t="n">
        <x:v>46152</x:v>
      </x:c>
      <x:c r="E424" s="8" t="n">
        <x:v>46149</x:v>
      </x:c>
      <x:c r="F424" s="10" t="n">
        <x:v>149.9</x:v>
      </x:c>
      <x:c r="G424" s="10" t="n">
        <x:v>149.9</x:v>
      </x:c>
    </x:row>
    <x:row r="425" ht="18" customHeight="1">
      <x:c r="A425" t="str">
        <x:v>PG00424</x:v>
      </x:c>
      <x:c r="B425" t="str">
        <x:v>AL0053</x:v>
      </x:c>
      <x:c r="C425" s="8" t="n">
        <x:v>46174</x:v>
      </x:c>
      <x:c r="D425" s="8" t="n">
        <x:v>46183</x:v>
      </x:c>
      <x:c r="E425" s="8" t="n">
        <x:v>46201</x:v>
      </x:c>
      <x:c r="F425" s="10" t="n">
        <x:v>149.9</x:v>
      </x:c>
      <x:c r="G425" s="10" t="n">
        <x:v>149.9</x:v>
      </x:c>
    </x:row>
    <x:row r="426" ht="18" customHeight="1">
      <x:c r="A426" t="str">
        <x:v>PG00425</x:v>
      </x:c>
      <x:c r="B426" t="str">
        <x:v>AL0053</x:v>
      </x:c>
      <x:c r="C426" s="8" t="n">
        <x:v>46204</x:v>
      </x:c>
      <x:c r="D426" s="8" t="n">
        <x:v>46213</x:v>
      </x:c>
      <x:c r="E426" s="8" t="n">
        <x:v>46211</x:v>
      </x:c>
      <x:c r="F426" s="10" t="n">
        <x:v>149.9</x:v>
      </x:c>
      <x:c r="G426" s="10" t="n">
        <x:v>149.9</x:v>
      </x:c>
    </x:row>
    <x:row r="427" ht="18" customHeight="1">
      <x:c r="A427" t="str">
        <x:v>PG00426</x:v>
      </x:c>
      <x:c r="B427" t="str">
        <x:v>AL0053</x:v>
      </x:c>
      <x:c r="C427" s="8" t="n">
        <x:v>46235</x:v>
      </x:c>
      <x:c r="D427" s="8" t="n">
        <x:v>46244</x:v>
      </x:c>
      <x:c r="E427" s="8" t="n">
        <x:v>46237</x:v>
      </x:c>
      <x:c r="F427" s="10" t="n">
        <x:v>149.9</x:v>
      </x:c>
      <x:c r="G427" s="10" t="n">
        <x:v>149.9</x:v>
      </x:c>
    </x:row>
    <x:row r="428" ht="18" customHeight="1">
      <x:c r="A428" t="str">
        <x:v>PG00427</x:v>
      </x:c>
      <x:c r="B428" t="str">
        <x:v>AL0053</x:v>
      </x:c>
      <x:c r="C428" s="8" t="n">
        <x:v>46266</x:v>
      </x:c>
      <x:c r="D428" s="8" t="n">
        <x:v>46275</x:v>
      </x:c>
      <x:c r="E428" s="8" t="n">
        <x:v>46286</x:v>
      </x:c>
      <x:c r="F428" s="10" t="n">
        <x:v>149.9</x:v>
      </x:c>
      <x:c r="G428" s="10" t="n">
        <x:v>149.9</x:v>
      </x:c>
    </x:row>
    <x:row r="429" ht="18" customHeight="1">
      <x:c r="A429" t="str">
        <x:v>PG00428</x:v>
      </x:c>
      <x:c r="B429" t="str">
        <x:v>AL0054</x:v>
      </x:c>
      <x:c r="C429" s="8" t="n">
        <x:v>46023</x:v>
      </x:c>
      <x:c r="D429" s="8" t="n">
        <x:v>46032</x:v>
      </x:c>
      <x:c r="E429" s="8"/>
      <x:c r="F429" s="10" t="n">
        <x:v>99.9</x:v>
      </x:c>
      <x:c r="G429" s="10" t="n">
        <x:v>0</x:v>
      </x:c>
    </x:row>
    <x:row r="430" ht="18" customHeight="1">
      <x:c r="A430" t="str">
        <x:v>PG00429</x:v>
      </x:c>
      <x:c r="B430" t="str">
        <x:v>AL0054</x:v>
      </x:c>
      <x:c r="C430" s="8" t="n">
        <x:v>46054</x:v>
      </x:c>
      <x:c r="D430" s="8" t="n">
        <x:v>46063</x:v>
      </x:c>
      <x:c r="E430" s="8" t="n">
        <x:v>46076</x:v>
      </x:c>
      <x:c r="F430" s="10" t="n">
        <x:v>99.9</x:v>
      </x:c>
      <x:c r="G430" s="10" t="n">
        <x:v>99.9</x:v>
      </x:c>
    </x:row>
    <x:row r="431" ht="18" customHeight="1">
      <x:c r="A431" t="str">
        <x:v>PG00430</x:v>
      </x:c>
      <x:c r="B431" t="str">
        <x:v>AL0054</x:v>
      </x:c>
      <x:c r="C431" s="8" t="n">
        <x:v>46082</x:v>
      </x:c>
      <x:c r="D431" s="8" t="n">
        <x:v>46091</x:v>
      </x:c>
      <x:c r="E431" s="8"/>
      <x:c r="F431" s="10" t="n">
        <x:v>99.9</x:v>
      </x:c>
      <x:c r="G431" s="10" t="n">
        <x:v>0</x:v>
      </x:c>
    </x:row>
    <x:row r="432" ht="18" customHeight="1">
      <x:c r="A432" t="str">
        <x:v>PG00431</x:v>
      </x:c>
      <x:c r="B432" t="str">
        <x:v>AL0054</x:v>
      </x:c>
      <x:c r="C432" s="8" t="n">
        <x:v>46113</x:v>
      </x:c>
      <x:c r="D432" s="8" t="n">
        <x:v>46122</x:v>
      </x:c>
      <x:c r="E432" s="8" t="n">
        <x:v>46121</x:v>
      </x:c>
      <x:c r="F432" s="10" t="n">
        <x:v>99.9</x:v>
      </x:c>
      <x:c r="G432" s="10" t="n">
        <x:v>99.9</x:v>
      </x:c>
    </x:row>
    <x:row r="433" ht="18" customHeight="1">
      <x:c r="A433" t="str">
        <x:v>PG00432</x:v>
      </x:c>
      <x:c r="B433" t="str">
        <x:v>AL0054</x:v>
      </x:c>
      <x:c r="C433" s="8" t="n">
        <x:v>46143</x:v>
      </x:c>
      <x:c r="D433" s="8" t="n">
        <x:v>46152</x:v>
      </x:c>
      <x:c r="E433" s="8" t="n">
        <x:v>46147</x:v>
      </x:c>
      <x:c r="F433" s="10" t="n">
        <x:v>99.9</x:v>
      </x:c>
      <x:c r="G433" s="10" t="n">
        <x:v>99.9</x:v>
      </x:c>
    </x:row>
    <x:row r="434" ht="18" customHeight="1">
      <x:c r="A434" t="str">
        <x:v>PG00433</x:v>
      </x:c>
      <x:c r="B434" t="str">
        <x:v>AL0054</x:v>
      </x:c>
      <x:c r="C434" s="8" t="n">
        <x:v>46174</x:v>
      </x:c>
      <x:c r="D434" s="8" t="n">
        <x:v>46183</x:v>
      </x:c>
      <x:c r="E434" s="8"/>
      <x:c r="F434" s="10" t="n">
        <x:v>99.9</x:v>
      </x:c>
      <x:c r="G434" s="10" t="n">
        <x:v>0</x:v>
      </x:c>
    </x:row>
    <x:row r="435" ht="18" customHeight="1">
      <x:c r="A435" t="str">
        <x:v>PG00434</x:v>
      </x:c>
      <x:c r="B435" t="str">
        <x:v>AL0054</x:v>
      </x:c>
      <x:c r="C435" s="8" t="n">
        <x:v>46204</x:v>
      </x:c>
      <x:c r="D435" s="8" t="n">
        <x:v>46213</x:v>
      </x:c>
      <x:c r="E435" s="8" t="n">
        <x:v>46211</x:v>
      </x:c>
      <x:c r="F435" s="10" t="n">
        <x:v>99.9</x:v>
      </x:c>
      <x:c r="G435" s="10" t="n">
        <x:v>99.9</x:v>
      </x:c>
    </x:row>
    <x:row r="436" ht="18" customHeight="1">
      <x:c r="A436" t="str">
        <x:v>PG00435</x:v>
      </x:c>
      <x:c r="B436" t="str">
        <x:v>AL0054</x:v>
      </x:c>
      <x:c r="C436" s="8" t="n">
        <x:v>46235</x:v>
      </x:c>
      <x:c r="D436" s="8" t="n">
        <x:v>46244</x:v>
      </x:c>
      <x:c r="E436" s="8" t="n">
        <x:v>46239</x:v>
      </x:c>
      <x:c r="F436" s="10" t="n">
        <x:v>99.9</x:v>
      </x:c>
      <x:c r="G436" s="10" t="n">
        <x:v>99.9</x:v>
      </x:c>
    </x:row>
    <x:row r="437" ht="18" customHeight="1">
      <x:c r="A437" t="str">
        <x:v>PG00436</x:v>
      </x:c>
      <x:c r="B437" t="str">
        <x:v>AL0054</x:v>
      </x:c>
      <x:c r="C437" s="8" t="n">
        <x:v>46266</x:v>
      </x:c>
      <x:c r="D437" s="8" t="n">
        <x:v>46275</x:v>
      </x:c>
      <x:c r="E437" s="8" t="n">
        <x:v>46272</x:v>
      </x:c>
      <x:c r="F437" s="10" t="n">
        <x:v>99.9</x:v>
      </x:c>
      <x:c r="G437" s="10" t="n">
        <x:v>99.9</x:v>
      </x:c>
    </x:row>
    <x:row r="438" ht="18" customHeight="1">
      <x:c r="A438" t="str">
        <x:v>PG00437</x:v>
      </x:c>
      <x:c r="B438" t="str">
        <x:v>AL0055</x:v>
      </x:c>
      <x:c r="C438" s="8" t="n">
        <x:v>46023</x:v>
      </x:c>
      <x:c r="D438" s="8" t="n">
        <x:v>46032</x:v>
      </x:c>
      <x:c r="E438" s="8" t="n">
        <x:v>46026</x:v>
      </x:c>
      <x:c r="F438" s="10" t="n">
        <x:v>99.9</x:v>
      </x:c>
      <x:c r="G438" s="10" t="n">
        <x:v>99.9</x:v>
      </x:c>
    </x:row>
    <x:row r="439" ht="18" customHeight="1">
      <x:c r="A439" t="str">
        <x:v>PG00438</x:v>
      </x:c>
      <x:c r="B439" t="str">
        <x:v>AL0055</x:v>
      </x:c>
      <x:c r="C439" s="8" t="n">
        <x:v>46054</x:v>
      </x:c>
      <x:c r="D439" s="8" t="n">
        <x:v>46063</x:v>
      </x:c>
      <x:c r="E439" s="8" t="n">
        <x:v>46057</x:v>
      </x:c>
      <x:c r="F439" s="10" t="n">
        <x:v>99.9</x:v>
      </x:c>
      <x:c r="G439" s="10" t="n">
        <x:v>99.9</x:v>
      </x:c>
    </x:row>
    <x:row r="440" ht="18" customHeight="1">
      <x:c r="A440" t="str">
        <x:v>PG00439</x:v>
      </x:c>
      <x:c r="B440" t="str">
        <x:v>AL0055</x:v>
      </x:c>
      <x:c r="C440" s="8" t="n">
        <x:v>46082</x:v>
      </x:c>
      <x:c r="D440" s="8" t="n">
        <x:v>46091</x:v>
      </x:c>
      <x:c r="E440" s="8"/>
      <x:c r="F440" s="10" t="n">
        <x:v>99.9</x:v>
      </x:c>
      <x:c r="G440" s="10" t="n">
        <x:v>0</x:v>
      </x:c>
    </x:row>
    <x:row r="441" ht="18" customHeight="1">
      <x:c r="A441" t="str">
        <x:v>PG00440</x:v>
      </x:c>
      <x:c r="B441" t="str">
        <x:v>AL0055</x:v>
      </x:c>
      <x:c r="C441" s="8" t="n">
        <x:v>46113</x:v>
      </x:c>
      <x:c r="D441" s="8" t="n">
        <x:v>46122</x:v>
      </x:c>
      <x:c r="E441" s="8"/>
      <x:c r="F441" s="10" t="n">
        <x:v>99.9</x:v>
      </x:c>
      <x:c r="G441" s="10" t="n">
        <x:v>0</x:v>
      </x:c>
    </x:row>
    <x:row r="442" ht="18" customHeight="1">
      <x:c r="A442" t="str">
        <x:v>PG00441</x:v>
      </x:c>
      <x:c r="B442" t="str">
        <x:v>AL0055</x:v>
      </x:c>
      <x:c r="C442" s="8" t="n">
        <x:v>46143</x:v>
      </x:c>
      <x:c r="D442" s="8" t="n">
        <x:v>46152</x:v>
      </x:c>
      <x:c r="E442" s="8" t="n">
        <x:v>46145</x:v>
      </x:c>
      <x:c r="F442" s="10" t="n">
        <x:v>99.9</x:v>
      </x:c>
      <x:c r="G442" s="10" t="n">
        <x:v>99.9</x:v>
      </x:c>
    </x:row>
    <x:row r="443" ht="18" customHeight="1">
      <x:c r="A443" t="str">
        <x:v>PG00442</x:v>
      </x:c>
      <x:c r="B443" t="str">
        <x:v>AL0055</x:v>
      </x:c>
      <x:c r="C443" s="8" t="n">
        <x:v>46174</x:v>
      </x:c>
      <x:c r="D443" s="8" t="n">
        <x:v>46183</x:v>
      </x:c>
      <x:c r="E443" s="8" t="n">
        <x:v>46176</x:v>
      </x:c>
      <x:c r="F443" s="10" t="n">
        <x:v>99.9</x:v>
      </x:c>
      <x:c r="G443" s="10" t="n">
        <x:v>99.9</x:v>
      </x:c>
    </x:row>
    <x:row r="444" ht="18" customHeight="1">
      <x:c r="A444" t="str">
        <x:v>PG00443</x:v>
      </x:c>
      <x:c r="B444" t="str">
        <x:v>AL0055</x:v>
      </x:c>
      <x:c r="C444" s="8" t="n">
        <x:v>46204</x:v>
      </x:c>
      <x:c r="D444" s="8" t="n">
        <x:v>46213</x:v>
      </x:c>
      <x:c r="E444" s="8" t="n">
        <x:v>46212</x:v>
      </x:c>
      <x:c r="F444" s="10" t="n">
        <x:v>99.9</x:v>
      </x:c>
      <x:c r="G444" s="10" t="n">
        <x:v>99.9</x:v>
      </x:c>
    </x:row>
    <x:row r="445" ht="18" customHeight="1">
      <x:c r="A445" t="str">
        <x:v>PG00444</x:v>
      </x:c>
      <x:c r="B445" t="str">
        <x:v>AL0055</x:v>
      </x:c>
      <x:c r="C445" s="8" t="n">
        <x:v>46235</x:v>
      </x:c>
      <x:c r="D445" s="8" t="n">
        <x:v>46244</x:v>
      </x:c>
      <x:c r="E445" s="8"/>
      <x:c r="F445" s="10" t="n">
        <x:v>99.9</x:v>
      </x:c>
      <x:c r="G445" s="10" t="n">
        <x:v>0</x:v>
      </x:c>
    </x:row>
    <x:row r="446" ht="18" customHeight="1">
      <x:c r="A446" t="str">
        <x:v>PG00445</x:v>
      </x:c>
      <x:c r="B446" t="str">
        <x:v>AL0055</x:v>
      </x:c>
      <x:c r="C446" s="8" t="n">
        <x:v>46266</x:v>
      </x:c>
      <x:c r="D446" s="8" t="n">
        <x:v>46275</x:v>
      </x:c>
      <x:c r="E446" s="8" t="n">
        <x:v>46273</x:v>
      </x:c>
      <x:c r="F446" s="10" t="n">
        <x:v>99.9</x:v>
      </x:c>
      <x:c r="G446" s="10" t="n">
        <x:v>99.9</x:v>
      </x:c>
    </x:row>
    <x:row r="447" ht="18" customHeight="1">
      <x:c r="A447" t="str">
        <x:v>PG00446</x:v>
      </x:c>
      <x:c r="B447" t="str">
        <x:v>AL0056</x:v>
      </x:c>
      <x:c r="C447" s="8" t="n">
        <x:v>46023</x:v>
      </x:c>
      <x:c r="D447" s="8" t="n">
        <x:v>46032</x:v>
      </x:c>
      <x:c r="E447" s="8"/>
      <x:c r="F447" s="10" t="n">
        <x:v>99.9</x:v>
      </x:c>
      <x:c r="G447" s="10" t="n">
        <x:v>0</x:v>
      </x:c>
    </x:row>
    <x:row r="448" ht="18" customHeight="1">
      <x:c r="A448" t="str">
        <x:v>PG00447</x:v>
      </x:c>
      <x:c r="B448" t="str">
        <x:v>AL0056</x:v>
      </x:c>
      <x:c r="C448" s="8" t="n">
        <x:v>46054</x:v>
      </x:c>
      <x:c r="D448" s="8" t="n">
        <x:v>46063</x:v>
      </x:c>
      <x:c r="E448" s="8" t="n">
        <x:v>46060</x:v>
      </x:c>
      <x:c r="F448" s="10" t="n">
        <x:v>99.9</x:v>
      </x:c>
      <x:c r="G448" s="10" t="n">
        <x:v>99.9</x:v>
      </x:c>
    </x:row>
    <x:row r="449" ht="18" customHeight="1">
      <x:c r="A449" t="str">
        <x:v>PG00448</x:v>
      </x:c>
      <x:c r="B449" t="str">
        <x:v>AL0056</x:v>
      </x:c>
      <x:c r="C449" s="8" t="n">
        <x:v>46082</x:v>
      </x:c>
      <x:c r="D449" s="8" t="n">
        <x:v>46091</x:v>
      </x:c>
      <x:c r="E449" s="8" t="n">
        <x:v>46091</x:v>
      </x:c>
      <x:c r="F449" s="10" t="n">
        <x:v>99.9</x:v>
      </x:c>
      <x:c r="G449" s="10" t="n">
        <x:v>99.9</x:v>
      </x:c>
    </x:row>
    <x:row r="450" ht="18" customHeight="1">
      <x:c r="A450" t="str">
        <x:v>PG00449</x:v>
      </x:c>
      <x:c r="B450" t="str">
        <x:v>AL0056</x:v>
      </x:c>
      <x:c r="C450" s="8" t="n">
        <x:v>46113</x:v>
      </x:c>
      <x:c r="D450" s="8" t="n">
        <x:v>46122</x:v>
      </x:c>
      <x:c r="E450" s="8" t="n">
        <x:v>46120</x:v>
      </x:c>
      <x:c r="F450" s="10" t="n">
        <x:v>99.9</x:v>
      </x:c>
      <x:c r="G450" s="10" t="n">
        <x:v>99.9</x:v>
      </x:c>
    </x:row>
    <x:row r="451" ht="18" customHeight="1">
      <x:c r="A451" t="str">
        <x:v>PG00450</x:v>
      </x:c>
      <x:c r="B451" t="str">
        <x:v>AL0057</x:v>
      </x:c>
      <x:c r="C451" s="8" t="n">
        <x:v>46023</x:v>
      </x:c>
      <x:c r="D451" s="8" t="n">
        <x:v>46032</x:v>
      </x:c>
      <x:c r="E451" s="8" t="n">
        <x:v>46026</x:v>
      </x:c>
      <x:c r="F451" s="10" t="n">
        <x:v>149.9</x:v>
      </x:c>
      <x:c r="G451" s="10" t="n">
        <x:v>149.9</x:v>
      </x:c>
    </x:row>
    <x:row r="452" ht="18" customHeight="1">
      <x:c r="A452" t="str">
        <x:v>PG00451</x:v>
      </x:c>
      <x:c r="B452" t="str">
        <x:v>AL0057</x:v>
      </x:c>
      <x:c r="C452" s="8" t="n">
        <x:v>46054</x:v>
      </x:c>
      <x:c r="D452" s="8" t="n">
        <x:v>46063</x:v>
      </x:c>
      <x:c r="E452" s="8" t="n">
        <x:v>46059</x:v>
      </x:c>
      <x:c r="F452" s="10" t="n">
        <x:v>149.9</x:v>
      </x:c>
      <x:c r="G452" s="10" t="n">
        <x:v>149.9</x:v>
      </x:c>
    </x:row>
    <x:row r="453" ht="18" customHeight="1">
      <x:c r="A453" t="str">
        <x:v>PG00452</x:v>
      </x:c>
      <x:c r="B453" t="str">
        <x:v>AL0057</x:v>
      </x:c>
      <x:c r="C453" s="8" t="n">
        <x:v>46082</x:v>
      </x:c>
      <x:c r="D453" s="8" t="n">
        <x:v>46091</x:v>
      </x:c>
      <x:c r="E453" s="8" t="n">
        <x:v>46091</x:v>
      </x:c>
      <x:c r="F453" s="10" t="n">
        <x:v>149.9</x:v>
      </x:c>
      <x:c r="G453" s="10" t="n">
        <x:v>149.9</x:v>
      </x:c>
    </x:row>
    <x:row r="454" ht="18" customHeight="1">
      <x:c r="A454" t="str">
        <x:v>PG00453</x:v>
      </x:c>
      <x:c r="B454" t="str">
        <x:v>AL0057</x:v>
      </x:c>
      <x:c r="C454" s="8" t="n">
        <x:v>46113</x:v>
      </x:c>
      <x:c r="D454" s="8" t="n">
        <x:v>46122</x:v>
      </x:c>
      <x:c r="E454" s="8" t="n">
        <x:v>46116</x:v>
      </x:c>
      <x:c r="F454" s="10" t="n">
        <x:v>149.9</x:v>
      </x:c>
      <x:c r="G454" s="10" t="n">
        <x:v>149.9</x:v>
      </x:c>
    </x:row>
    <x:row r="455" ht="18" customHeight="1">
      <x:c r="A455" t="str">
        <x:v>PG00454</x:v>
      </x:c>
      <x:c r="B455" t="str">
        <x:v>AL0057</x:v>
      </x:c>
      <x:c r="C455" s="8" t="n">
        <x:v>46143</x:v>
      </x:c>
      <x:c r="D455" s="8" t="n">
        <x:v>46152</x:v>
      </x:c>
      <x:c r="E455" s="8"/>
      <x:c r="F455" s="10" t="n">
        <x:v>149.9</x:v>
      </x:c>
      <x:c r="G455" s="10" t="n">
        <x:v>0</x:v>
      </x:c>
    </x:row>
    <x:row r="456" ht="18" customHeight="1">
      <x:c r="A456" t="str">
        <x:v>PG00455</x:v>
      </x:c>
      <x:c r="B456" t="str">
        <x:v>AL0057</x:v>
      </x:c>
      <x:c r="C456" s="8" t="n">
        <x:v>46174</x:v>
      </x:c>
      <x:c r="D456" s="8" t="n">
        <x:v>46183</x:v>
      </x:c>
      <x:c r="E456" s="8" t="n">
        <x:v>46180</x:v>
      </x:c>
      <x:c r="F456" s="10" t="n">
        <x:v>149.9</x:v>
      </x:c>
      <x:c r="G456" s="10" t="n">
        <x:v>149.9</x:v>
      </x:c>
    </x:row>
    <x:row r="457" ht="18" customHeight="1">
      <x:c r="A457" t="str">
        <x:v>PG00456</x:v>
      </x:c>
      <x:c r="B457" t="str">
        <x:v>AL0057</x:v>
      </x:c>
      <x:c r="C457" s="8" t="n">
        <x:v>46204</x:v>
      </x:c>
      <x:c r="D457" s="8" t="n">
        <x:v>46213</x:v>
      </x:c>
      <x:c r="E457" s="8" t="n">
        <x:v>46209</x:v>
      </x:c>
      <x:c r="F457" s="10" t="n">
        <x:v>149.9</x:v>
      </x:c>
      <x:c r="G457" s="10" t="n">
        <x:v>149.9</x:v>
      </x:c>
    </x:row>
    <x:row r="458" ht="18" customHeight="1">
      <x:c r="A458" t="str">
        <x:v>PG00457</x:v>
      </x:c>
      <x:c r="B458" t="str">
        <x:v>AL0057</x:v>
      </x:c>
      <x:c r="C458" s="8" t="n">
        <x:v>46235</x:v>
      </x:c>
      <x:c r="D458" s="8" t="n">
        <x:v>46244</x:v>
      </x:c>
      <x:c r="E458" s="8" t="n">
        <x:v>46242</x:v>
      </x:c>
      <x:c r="F458" s="10" t="n">
        <x:v>149.9</x:v>
      </x:c>
      <x:c r="G458" s="10" t="n">
        <x:v>149.9</x:v>
      </x:c>
    </x:row>
    <x:row r="459" ht="18" customHeight="1">
      <x:c r="A459" t="str">
        <x:v>PG00458</x:v>
      </x:c>
      <x:c r="B459" t="str">
        <x:v>AL0057</x:v>
      </x:c>
      <x:c r="C459" s="8" t="n">
        <x:v>46266</x:v>
      </x:c>
      <x:c r="D459" s="8" t="n">
        <x:v>46275</x:v>
      </x:c>
      <x:c r="E459" s="8" t="n">
        <x:v>46279</x:v>
      </x:c>
      <x:c r="F459" s="10" t="n">
        <x:v>149.9</x:v>
      </x:c>
      <x:c r="G459" s="10" t="n">
        <x:v>149.9</x:v>
      </x:c>
    </x:row>
    <x:row r="460" ht="18" customHeight="1">
      <x:c r="A460" t="str">
        <x:v>PG00459</x:v>
      </x:c>
      <x:c r="B460" t="str">
        <x:v>AL0058</x:v>
      </x:c>
      <x:c r="C460" s="8" t="n">
        <x:v>46023</x:v>
      </x:c>
      <x:c r="D460" s="8" t="n">
        <x:v>46032</x:v>
      </x:c>
      <x:c r="E460" s="8" t="n">
        <x:v>46028</x:v>
      </x:c>
      <x:c r="F460" s="10" t="n">
        <x:v>149.9</x:v>
      </x:c>
      <x:c r="G460" s="10" t="n">
        <x:v>149.9</x:v>
      </x:c>
    </x:row>
    <x:row r="461" ht="18" customHeight="1">
      <x:c r="A461" t="str">
        <x:v>PG00460</x:v>
      </x:c>
      <x:c r="B461" t="str">
        <x:v>AL0058</x:v>
      </x:c>
      <x:c r="C461" s="8" t="n">
        <x:v>46054</x:v>
      </x:c>
      <x:c r="D461" s="8" t="n">
        <x:v>46063</x:v>
      </x:c>
      <x:c r="E461" s="8" t="n">
        <x:v>46076</x:v>
      </x:c>
      <x:c r="F461" s="10" t="n">
        <x:v>149.9</x:v>
      </x:c>
      <x:c r="G461" s="10" t="n">
        <x:v>149.9</x:v>
      </x:c>
    </x:row>
    <x:row r="462" ht="18" customHeight="1">
      <x:c r="A462" t="str">
        <x:v>PG00461</x:v>
      </x:c>
      <x:c r="B462" t="str">
        <x:v>AL0058</x:v>
      </x:c>
      <x:c r="C462" s="8" t="n">
        <x:v>46082</x:v>
      </x:c>
      <x:c r="D462" s="8" t="n">
        <x:v>46091</x:v>
      </x:c>
      <x:c r="E462" s="8"/>
      <x:c r="F462" s="10" t="n">
        <x:v>149.9</x:v>
      </x:c>
      <x:c r="G462" s="10" t="n">
        <x:v>0</x:v>
      </x:c>
    </x:row>
    <x:row r="463" ht="18" customHeight="1">
      <x:c r="A463" t="str">
        <x:v>PG00462</x:v>
      </x:c>
      <x:c r="B463" t="str">
        <x:v>AL0058</x:v>
      </x:c>
      <x:c r="C463" s="8" t="n">
        <x:v>46113</x:v>
      </x:c>
      <x:c r="D463" s="8" t="n">
        <x:v>46122</x:v>
      </x:c>
      <x:c r="E463" s="8" t="n">
        <x:v>46119</x:v>
      </x:c>
      <x:c r="F463" s="10" t="n">
        <x:v>149.9</x:v>
      </x:c>
      <x:c r="G463" s="10" t="n">
        <x:v>149.9</x:v>
      </x:c>
    </x:row>
    <x:row r="464" ht="18" customHeight="1">
      <x:c r="A464" t="str">
        <x:v>PG00463</x:v>
      </x:c>
      <x:c r="B464" t="str">
        <x:v>AL0058</x:v>
      </x:c>
      <x:c r="C464" s="8" t="n">
        <x:v>46143</x:v>
      </x:c>
      <x:c r="D464" s="8" t="n">
        <x:v>46152</x:v>
      </x:c>
      <x:c r="E464" s="8" t="n">
        <x:v>46151</x:v>
      </x:c>
      <x:c r="F464" s="10" t="n">
        <x:v>149.9</x:v>
      </x:c>
      <x:c r="G464" s="10" t="n">
        <x:v>149.9</x:v>
      </x:c>
    </x:row>
    <x:row r="465" ht="18" customHeight="1">
      <x:c r="A465" t="str">
        <x:v>PG00464</x:v>
      </x:c>
      <x:c r="B465" t="str">
        <x:v>AL0058</x:v>
      </x:c>
      <x:c r="C465" s="8" t="n">
        <x:v>46174</x:v>
      </x:c>
      <x:c r="D465" s="8" t="n">
        <x:v>46183</x:v>
      </x:c>
      <x:c r="E465" s="8" t="n">
        <x:v>46183</x:v>
      </x:c>
      <x:c r="F465" s="10" t="n">
        <x:v>149.9</x:v>
      </x:c>
      <x:c r="G465" s="10" t="n">
        <x:v>149.9</x:v>
      </x:c>
    </x:row>
    <x:row r="466" ht="18" customHeight="1">
      <x:c r="A466" t="str">
        <x:v>PG00465</x:v>
      </x:c>
      <x:c r="B466" t="str">
        <x:v>AL0058</x:v>
      </x:c>
      <x:c r="C466" s="8" t="n">
        <x:v>46204</x:v>
      </x:c>
      <x:c r="D466" s="8" t="n">
        <x:v>46213</x:v>
      </x:c>
      <x:c r="E466" s="8" t="n">
        <x:v>46210</x:v>
      </x:c>
      <x:c r="F466" s="10" t="n">
        <x:v>149.9</x:v>
      </x:c>
      <x:c r="G466" s="10" t="n">
        <x:v>149.9</x:v>
      </x:c>
    </x:row>
    <x:row r="467" ht="18" customHeight="1">
      <x:c r="A467" t="str">
        <x:v>PG00466</x:v>
      </x:c>
      <x:c r="B467" t="str">
        <x:v>AL0058</x:v>
      </x:c>
      <x:c r="C467" s="8" t="n">
        <x:v>46235</x:v>
      </x:c>
      <x:c r="D467" s="8" t="n">
        <x:v>46244</x:v>
      </x:c>
      <x:c r="E467" s="8" t="n">
        <x:v>46245</x:v>
      </x:c>
      <x:c r="F467" s="10" t="n">
        <x:v>149.9</x:v>
      </x:c>
      <x:c r="G467" s="10" t="n">
        <x:v>149.9</x:v>
      </x:c>
    </x:row>
    <x:row r="468" ht="18" customHeight="1">
      <x:c r="A468" t="str">
        <x:v>PG00467</x:v>
      </x:c>
      <x:c r="B468" t="str">
        <x:v>AL0058</x:v>
      </x:c>
      <x:c r="C468" s="8" t="n">
        <x:v>46266</x:v>
      </x:c>
      <x:c r="D468" s="8" t="n">
        <x:v>46275</x:v>
      </x:c>
      <x:c r="E468" s="8" t="n">
        <x:v>46269</x:v>
      </x:c>
      <x:c r="F468" s="10" t="n">
        <x:v>149.9</x:v>
      </x:c>
      <x:c r="G468" s="10" t="n">
        <x:v>149.9</x:v>
      </x:c>
    </x:row>
    <x:row r="469" ht="18" customHeight="1">
      <x:c r="A469" t="str">
        <x:v>PG00468</x:v>
      </x:c>
      <x:c r="B469" t="str">
        <x:v>AL0059</x:v>
      </x:c>
      <x:c r="C469" s="8" t="n">
        <x:v>46023</x:v>
      </x:c>
      <x:c r="D469" s="8" t="n">
        <x:v>46032</x:v>
      </x:c>
      <x:c r="E469" s="8" t="n">
        <x:v>46025</x:v>
      </x:c>
      <x:c r="F469" s="10" t="n">
        <x:v>149.9</x:v>
      </x:c>
      <x:c r="G469" s="10" t="n">
        <x:v>149.9</x:v>
      </x:c>
    </x:row>
    <x:row r="470" ht="18" customHeight="1">
      <x:c r="A470" t="str">
        <x:v>PG00469</x:v>
      </x:c>
      <x:c r="B470" t="str">
        <x:v>AL0059</x:v>
      </x:c>
      <x:c r="C470" s="8" t="n">
        <x:v>46054</x:v>
      </x:c>
      <x:c r="D470" s="8" t="n">
        <x:v>46063</x:v>
      </x:c>
      <x:c r="E470" s="8" t="n">
        <x:v>46065</x:v>
      </x:c>
      <x:c r="F470" s="10" t="n">
        <x:v>149.9</x:v>
      </x:c>
      <x:c r="G470" s="10" t="n">
        <x:v>149.9</x:v>
      </x:c>
    </x:row>
    <x:row r="471" ht="18" customHeight="1">
      <x:c r="A471" t="str">
        <x:v>PG00470</x:v>
      </x:c>
      <x:c r="B471" t="str">
        <x:v>AL0059</x:v>
      </x:c>
      <x:c r="C471" s="8" t="n">
        <x:v>46082</x:v>
      </x:c>
      <x:c r="D471" s="8" t="n">
        <x:v>46091</x:v>
      </x:c>
      <x:c r="E471" s="8" t="n">
        <x:v>46086</x:v>
      </x:c>
      <x:c r="F471" s="10" t="n">
        <x:v>149.9</x:v>
      </x:c>
      <x:c r="G471" s="10" t="n">
        <x:v>149.9</x:v>
      </x:c>
    </x:row>
    <x:row r="472" ht="18" customHeight="1">
      <x:c r="A472" t="str">
        <x:v>PG00471</x:v>
      </x:c>
      <x:c r="B472" t="str">
        <x:v>AL0059</x:v>
      </x:c>
      <x:c r="C472" s="8" t="n">
        <x:v>46113</x:v>
      </x:c>
      <x:c r="D472" s="8" t="n">
        <x:v>46122</x:v>
      </x:c>
      <x:c r="E472" s="8" t="n">
        <x:v>46120</x:v>
      </x:c>
      <x:c r="F472" s="10" t="n">
        <x:v>149.9</x:v>
      </x:c>
      <x:c r="G472" s="10" t="n">
        <x:v>149.9</x:v>
      </x:c>
    </x:row>
    <x:row r="473" ht="18" customHeight="1">
      <x:c r="A473" t="str">
        <x:v>PG00472</x:v>
      </x:c>
      <x:c r="B473" t="str">
        <x:v>AL0059</x:v>
      </x:c>
      <x:c r="C473" s="8" t="n">
        <x:v>46143</x:v>
      </x:c>
      <x:c r="D473" s="8" t="n">
        <x:v>46152</x:v>
      </x:c>
      <x:c r="E473" s="8" t="n">
        <x:v>46147</x:v>
      </x:c>
      <x:c r="F473" s="10" t="n">
        <x:v>149.9</x:v>
      </x:c>
      <x:c r="G473" s="10" t="n">
        <x:v>149.9</x:v>
      </x:c>
    </x:row>
    <x:row r="474" ht="18" customHeight="1">
      <x:c r="A474" t="str">
        <x:v>PG00473</x:v>
      </x:c>
      <x:c r="B474" t="str">
        <x:v>AL0059</x:v>
      </x:c>
      <x:c r="C474" s="8" t="n">
        <x:v>46174</x:v>
      </x:c>
      <x:c r="D474" s="8" t="n">
        <x:v>46183</x:v>
      </x:c>
      <x:c r="E474" s="8" t="n">
        <x:v>46182</x:v>
      </x:c>
      <x:c r="F474" s="10" t="n">
        <x:v>149.9</x:v>
      </x:c>
      <x:c r="G474" s="10" t="n">
        <x:v>149.9</x:v>
      </x:c>
    </x:row>
    <x:row r="475" ht="18" customHeight="1">
      <x:c r="A475" t="str">
        <x:v>PG00474</x:v>
      </x:c>
      <x:c r="B475" t="str">
        <x:v>AL0060</x:v>
      </x:c>
      <x:c r="C475" s="8" t="n">
        <x:v>46023</x:v>
      </x:c>
      <x:c r="D475" s="8" t="n">
        <x:v>46032</x:v>
      </x:c>
      <x:c r="E475" s="8" t="n">
        <x:v>46031</x:v>
      </x:c>
      <x:c r="F475" s="10" t="n">
        <x:v>149.9</x:v>
      </x:c>
      <x:c r="G475" s="10" t="n">
        <x:v>149.9</x:v>
      </x:c>
    </x:row>
    <x:row r="476" ht="18" customHeight="1">
      <x:c r="A476" t="str">
        <x:v>PG00475</x:v>
      </x:c>
      <x:c r="B476" t="str">
        <x:v>AL0060</x:v>
      </x:c>
      <x:c r="C476" s="8" t="n">
        <x:v>46054</x:v>
      </x:c>
      <x:c r="D476" s="8" t="n">
        <x:v>46063</x:v>
      </x:c>
      <x:c r="E476" s="8" t="n">
        <x:v>46063</x:v>
      </x:c>
      <x:c r="F476" s="10" t="n">
        <x:v>149.9</x:v>
      </x:c>
      <x:c r="G476" s="10" t="n">
        <x:v>149.9</x:v>
      </x:c>
    </x:row>
    <x:row r="477" ht="18" customHeight="1">
      <x:c r="A477" t="str">
        <x:v>PG00476</x:v>
      </x:c>
      <x:c r="B477" t="str">
        <x:v>AL0060</x:v>
      </x:c>
      <x:c r="C477" s="8" t="n">
        <x:v>46082</x:v>
      </x:c>
      <x:c r="D477" s="8" t="n">
        <x:v>46091</x:v>
      </x:c>
      <x:c r="E477" s="8"/>
      <x:c r="F477" s="10" t="n">
        <x:v>149.9</x:v>
      </x:c>
      <x:c r="G477" s="10" t="n">
        <x:v>0</x:v>
      </x:c>
    </x:row>
    <x:row r="478" ht="18" customHeight="1">
      <x:c r="A478" t="str">
        <x:v>PG00477</x:v>
      </x:c>
      <x:c r="B478" t="str">
        <x:v>AL0060</x:v>
      </x:c>
      <x:c r="C478" s="8" t="n">
        <x:v>46113</x:v>
      </x:c>
      <x:c r="D478" s="8" t="n">
        <x:v>46122</x:v>
      </x:c>
      <x:c r="E478" s="8" t="n">
        <x:v>46119</x:v>
      </x:c>
      <x:c r="F478" s="10" t="n">
        <x:v>149.9</x:v>
      </x:c>
      <x:c r="G478" s="10" t="n">
        <x:v>149.9</x:v>
      </x:c>
    </x:row>
    <x:row r="479" ht="18" customHeight="1">
      <x:c r="A479" t="str">
        <x:v>PG00478</x:v>
      </x:c>
      <x:c r="B479" t="str">
        <x:v>AL0060</x:v>
      </x:c>
      <x:c r="C479" s="8" t="n">
        <x:v>46143</x:v>
      </x:c>
      <x:c r="D479" s="8" t="n">
        <x:v>46152</x:v>
      </x:c>
      <x:c r="E479" s="8" t="n">
        <x:v>46146</x:v>
      </x:c>
      <x:c r="F479" s="10" t="n">
        <x:v>149.9</x:v>
      </x:c>
      <x:c r="G479" s="10" t="n">
        <x:v>149.9</x:v>
      </x:c>
    </x:row>
    <x:row r="480" ht="18" customHeight="1">
      <x:c r="A480" t="str">
        <x:v>PG00479</x:v>
      </x:c>
      <x:c r="B480" t="str">
        <x:v>AL0060</x:v>
      </x:c>
      <x:c r="C480" s="8" t="n">
        <x:v>46174</x:v>
      </x:c>
      <x:c r="D480" s="8" t="n">
        <x:v>46183</x:v>
      </x:c>
      <x:c r="E480" s="8" t="n">
        <x:v>46184</x:v>
      </x:c>
      <x:c r="F480" s="10" t="n">
        <x:v>149.9</x:v>
      </x:c>
      <x:c r="G480" s="10" t="n">
        <x:v>149.9</x:v>
      </x:c>
    </x:row>
    <x:row r="481" ht="18" customHeight="1">
      <x:c r="A481" t="str">
        <x:v>PG00480</x:v>
      </x:c>
      <x:c r="B481" t="str">
        <x:v>AL0060</x:v>
      </x:c>
      <x:c r="C481" s="8" t="n">
        <x:v>46204</x:v>
      </x:c>
      <x:c r="D481" s="8" t="n">
        <x:v>46213</x:v>
      </x:c>
      <x:c r="E481" s="8" t="n">
        <x:v>46212</x:v>
      </x:c>
      <x:c r="F481" s="10" t="n">
        <x:v>149.9</x:v>
      </x:c>
      <x:c r="G481" s="10" t="n">
        <x:v>149.9</x:v>
      </x:c>
    </x:row>
    <x:row r="482" ht="18" customHeight="1">
      <x:c r="A482" t="str">
        <x:v>PG00481</x:v>
      </x:c>
      <x:c r="B482" t="str">
        <x:v>AL0060</x:v>
      </x:c>
      <x:c r="C482" s="8" t="n">
        <x:v>46235</x:v>
      </x:c>
      <x:c r="D482" s="8" t="n">
        <x:v>46244</x:v>
      </x:c>
      <x:c r="E482" s="8" t="n">
        <x:v>46255</x:v>
      </x:c>
      <x:c r="F482" s="10" t="n">
        <x:v>149.9</x:v>
      </x:c>
      <x:c r="G482" s="10" t="n">
        <x:v>149.9</x:v>
      </x:c>
    </x:row>
    <x:row r="483" ht="18" customHeight="1">
      <x:c r="A483" t="str">
        <x:v>PG00482</x:v>
      </x:c>
      <x:c r="B483" t="str">
        <x:v>AL0060</x:v>
      </x:c>
      <x:c r="C483" s="8" t="n">
        <x:v>46266</x:v>
      </x:c>
      <x:c r="D483" s="8" t="n">
        <x:v>46275</x:v>
      </x:c>
      <x:c r="E483" s="8" t="n">
        <x:v>46268</x:v>
      </x:c>
      <x:c r="F483" s="10" t="n">
        <x:v>149.9</x:v>
      </x:c>
      <x:c r="G483" s="10" t="n">
        <x:v>149.9</x:v>
      </x:c>
    </x:row>
    <x:row r="484" ht="18" customHeight="1">
      <x:c r="A484" t="str">
        <x:v>PG00483</x:v>
      </x:c>
      <x:c r="B484" t="str">
        <x:v>AL0061</x:v>
      </x:c>
      <x:c r="C484" s="8" t="n">
        <x:v>46023</x:v>
      </x:c>
      <x:c r="D484" s="8" t="n">
        <x:v>46032</x:v>
      </x:c>
      <x:c r="E484" s="8" t="n">
        <x:v>46031</x:v>
      </x:c>
      <x:c r="F484" s="10" t="n">
        <x:v>149.9</x:v>
      </x:c>
      <x:c r="G484" s="10" t="n">
        <x:v>149.9</x:v>
      </x:c>
    </x:row>
    <x:row r="485" ht="18" customHeight="1">
      <x:c r="A485" t="str">
        <x:v>PG00484</x:v>
      </x:c>
      <x:c r="B485" t="str">
        <x:v>AL0061</x:v>
      </x:c>
      <x:c r="C485" s="8" t="n">
        <x:v>46054</x:v>
      </x:c>
      <x:c r="D485" s="8" t="n">
        <x:v>46063</x:v>
      </x:c>
      <x:c r="E485" s="8" t="n">
        <x:v>46061</x:v>
      </x:c>
      <x:c r="F485" s="10" t="n">
        <x:v>149.9</x:v>
      </x:c>
      <x:c r="G485" s="10" t="n">
        <x:v>149.9</x:v>
      </x:c>
    </x:row>
    <x:row r="486" ht="18" customHeight="1">
      <x:c r="A486" t="str">
        <x:v>PG00485</x:v>
      </x:c>
      <x:c r="B486" t="str">
        <x:v>AL0061</x:v>
      </x:c>
      <x:c r="C486" s="8" t="n">
        <x:v>46082</x:v>
      </x:c>
      <x:c r="D486" s="8" t="n">
        <x:v>46091</x:v>
      </x:c>
      <x:c r="E486" s="8" t="n">
        <x:v>46088</x:v>
      </x:c>
      <x:c r="F486" s="10" t="n">
        <x:v>149.9</x:v>
      </x:c>
      <x:c r="G486" s="10" t="n">
        <x:v>149.9</x:v>
      </x:c>
    </x:row>
    <x:row r="487" ht="18" customHeight="1">
      <x:c r="A487" t="str">
        <x:v>PG00486</x:v>
      </x:c>
      <x:c r="B487" t="str">
        <x:v>AL0061</x:v>
      </x:c>
      <x:c r="C487" s="8" t="n">
        <x:v>46113</x:v>
      </x:c>
      <x:c r="D487" s="8" t="n">
        <x:v>46122</x:v>
      </x:c>
      <x:c r="E487" s="8" t="n">
        <x:v>46117</x:v>
      </x:c>
      <x:c r="F487" s="10" t="n">
        <x:v>149.9</x:v>
      </x:c>
      <x:c r="G487" s="10" t="n">
        <x:v>149.9</x:v>
      </x:c>
    </x:row>
    <x:row r="488" ht="18" customHeight="1">
      <x:c r="A488" t="str">
        <x:v>PG00487</x:v>
      </x:c>
      <x:c r="B488" t="str">
        <x:v>AL0061</x:v>
      </x:c>
      <x:c r="C488" s="8" t="n">
        <x:v>46143</x:v>
      </x:c>
      <x:c r="D488" s="8" t="n">
        <x:v>46152</x:v>
      </x:c>
      <x:c r="E488" s="8" t="n">
        <x:v>46148</x:v>
      </x:c>
      <x:c r="F488" s="10" t="n">
        <x:v>149.9</x:v>
      </x:c>
      <x:c r="G488" s="10" t="n">
        <x:v>149.9</x:v>
      </x:c>
    </x:row>
    <x:row r="489" ht="18" customHeight="1">
      <x:c r="A489" t="str">
        <x:v>PG00488</x:v>
      </x:c>
      <x:c r="B489" t="str">
        <x:v>AL0061</x:v>
      </x:c>
      <x:c r="C489" s="8" t="n">
        <x:v>46174</x:v>
      </x:c>
      <x:c r="D489" s="8" t="n">
        <x:v>46183</x:v>
      </x:c>
      <x:c r="E489" s="8" t="n">
        <x:v>46179</x:v>
      </x:c>
      <x:c r="F489" s="10" t="n">
        <x:v>149.9</x:v>
      </x:c>
      <x:c r="G489" s="10" t="n">
        <x:v>149.9</x:v>
      </x:c>
    </x:row>
    <x:row r="490" ht="18" customHeight="1">
      <x:c r="A490" t="str">
        <x:v>PG00489</x:v>
      </x:c>
      <x:c r="B490" t="str">
        <x:v>AL0061</x:v>
      </x:c>
      <x:c r="C490" s="8" t="n">
        <x:v>46204</x:v>
      </x:c>
      <x:c r="D490" s="8" t="n">
        <x:v>46213</x:v>
      </x:c>
      <x:c r="E490" s="8"/>
      <x:c r="F490" s="10" t="n">
        <x:v>149.9</x:v>
      </x:c>
      <x:c r="G490" s="10" t="n">
        <x:v>0</x:v>
      </x:c>
    </x:row>
    <x:row r="491" ht="18" customHeight="1">
      <x:c r="A491" t="str">
        <x:v>PG00490</x:v>
      </x:c>
      <x:c r="B491" t="str">
        <x:v>AL0061</x:v>
      </x:c>
      <x:c r="C491" s="8" t="n">
        <x:v>46235</x:v>
      </x:c>
      <x:c r="D491" s="8" t="n">
        <x:v>46244</x:v>
      </x:c>
      <x:c r="E491" s="8"/>
      <x:c r="F491" s="10" t="n">
        <x:v>149.9</x:v>
      </x:c>
      <x:c r="G491" s="10" t="n">
        <x:v>0</x:v>
      </x:c>
    </x:row>
    <x:row r="492" ht="18" customHeight="1">
      <x:c r="A492" t="str">
        <x:v>PG00491</x:v>
      </x:c>
      <x:c r="B492" t="str">
        <x:v>AL0061</x:v>
      </x:c>
      <x:c r="C492" s="8" t="n">
        <x:v>46266</x:v>
      </x:c>
      <x:c r="D492" s="8" t="n">
        <x:v>46275</x:v>
      </x:c>
      <x:c r="E492" s="8" t="n">
        <x:v>46281</x:v>
      </x:c>
      <x:c r="F492" s="10" t="n">
        <x:v>149.9</x:v>
      </x:c>
      <x:c r="G492" s="10" t="n">
        <x:v>149.9</x:v>
      </x:c>
    </x:row>
    <x:row r="493" ht="18" customHeight="1">
      <x:c r="A493" t="str">
        <x:v>PG00492</x:v>
      </x:c>
      <x:c r="B493" t="str">
        <x:v>AL0062</x:v>
      </x:c>
      <x:c r="C493" s="8" t="n">
        <x:v>46023</x:v>
      </x:c>
      <x:c r="D493" s="8" t="n">
        <x:v>46032</x:v>
      </x:c>
      <x:c r="E493" s="8" t="n">
        <x:v>46026</x:v>
      </x:c>
      <x:c r="F493" s="10" t="n">
        <x:v>99.9</x:v>
      </x:c>
      <x:c r="G493" s="10" t="n">
        <x:v>99.9</x:v>
      </x:c>
    </x:row>
    <x:row r="494" ht="18" customHeight="1">
      <x:c r="A494" t="str">
        <x:v>PG00493</x:v>
      </x:c>
      <x:c r="B494" t="str">
        <x:v>AL0062</x:v>
      </x:c>
      <x:c r="C494" s="8" t="n">
        <x:v>46054</x:v>
      </x:c>
      <x:c r="D494" s="8" t="n">
        <x:v>46063</x:v>
      </x:c>
      <x:c r="E494" s="8" t="n">
        <x:v>46062</x:v>
      </x:c>
      <x:c r="F494" s="10" t="n">
        <x:v>99.9</x:v>
      </x:c>
      <x:c r="G494" s="10" t="n">
        <x:v>99.9</x:v>
      </x:c>
    </x:row>
    <x:row r="495" ht="18" customHeight="1">
      <x:c r="A495" t="str">
        <x:v>PG00494</x:v>
      </x:c>
      <x:c r="B495" t="str">
        <x:v>AL0062</x:v>
      </x:c>
      <x:c r="C495" s="8" t="n">
        <x:v>46082</x:v>
      </x:c>
      <x:c r="D495" s="8" t="n">
        <x:v>46091</x:v>
      </x:c>
      <x:c r="E495" s="8" t="n">
        <x:v>46084</x:v>
      </x:c>
      <x:c r="F495" s="10" t="n">
        <x:v>99.9</x:v>
      </x:c>
      <x:c r="G495" s="10" t="n">
        <x:v>99.9</x:v>
      </x:c>
    </x:row>
    <x:row r="496" ht="18" customHeight="1">
      <x:c r="A496" t="str">
        <x:v>PG00495</x:v>
      </x:c>
      <x:c r="B496" t="str">
        <x:v>AL0062</x:v>
      </x:c>
      <x:c r="C496" s="8" t="n">
        <x:v>46113</x:v>
      </x:c>
      <x:c r="D496" s="8" t="n">
        <x:v>46122</x:v>
      </x:c>
      <x:c r="E496" s="8" t="n">
        <x:v>46140</x:v>
      </x:c>
      <x:c r="F496" s="10" t="n">
        <x:v>99.9</x:v>
      </x:c>
      <x:c r="G496" s="10" t="n">
        <x:v>99.9</x:v>
      </x:c>
    </x:row>
    <x:row r="497" ht="18" customHeight="1">
      <x:c r="A497" t="str">
        <x:v>PG00496</x:v>
      </x:c>
      <x:c r="B497" t="str">
        <x:v>AL0062</x:v>
      </x:c>
      <x:c r="C497" s="8" t="n">
        <x:v>46143</x:v>
      </x:c>
      <x:c r="D497" s="8" t="n">
        <x:v>46152</x:v>
      </x:c>
      <x:c r="E497" s="8" t="n">
        <x:v>46165</x:v>
      </x:c>
      <x:c r="F497" s="10" t="n">
        <x:v>99.9</x:v>
      </x:c>
      <x:c r="G497" s="10" t="n">
        <x:v>99.9</x:v>
      </x:c>
    </x:row>
    <x:row r="498" ht="18" customHeight="1">
      <x:c r="A498" t="str">
        <x:v>PG00497</x:v>
      </x:c>
      <x:c r="B498" t="str">
        <x:v>AL0062</x:v>
      </x:c>
      <x:c r="C498" s="8" t="n">
        <x:v>46174</x:v>
      </x:c>
      <x:c r="D498" s="8" t="n">
        <x:v>46183</x:v>
      </x:c>
      <x:c r="E498" s="8" t="n">
        <x:v>46185</x:v>
      </x:c>
      <x:c r="F498" s="10" t="n">
        <x:v>99.9</x:v>
      </x:c>
      <x:c r="G498" s="10" t="n">
        <x:v>99.9</x:v>
      </x:c>
    </x:row>
    <x:row r="499" ht="18" customHeight="1">
      <x:c r="A499" t="str">
        <x:v>PG00498</x:v>
      </x:c>
      <x:c r="B499" t="str">
        <x:v>AL0062</x:v>
      </x:c>
      <x:c r="C499" s="8" t="n">
        <x:v>46204</x:v>
      </x:c>
      <x:c r="D499" s="8" t="n">
        <x:v>46213</x:v>
      </x:c>
      <x:c r="E499" s="8" t="n">
        <x:v>46209</x:v>
      </x:c>
      <x:c r="F499" s="10" t="n">
        <x:v>99.9</x:v>
      </x:c>
      <x:c r="G499" s="10" t="n">
        <x:v>99.9</x:v>
      </x:c>
    </x:row>
    <x:row r="500" ht="18" customHeight="1">
      <x:c r="A500" t="str">
        <x:v>PG00499</x:v>
      </x:c>
      <x:c r="B500" t="str">
        <x:v>AL0062</x:v>
      </x:c>
      <x:c r="C500" s="8" t="n">
        <x:v>46235</x:v>
      </x:c>
      <x:c r="D500" s="8" t="n">
        <x:v>46244</x:v>
      </x:c>
      <x:c r="E500" s="8" t="n">
        <x:v>46239</x:v>
      </x:c>
      <x:c r="F500" s="10" t="n">
        <x:v>99.9</x:v>
      </x:c>
      <x:c r="G500" s="10" t="n">
        <x:v>99.9</x:v>
      </x:c>
    </x:row>
    <x:row r="501" ht="18" customHeight="1">
      <x:c r="A501" t="str">
        <x:v>PG00500</x:v>
      </x:c>
      <x:c r="B501" t="str">
        <x:v>AL0062</x:v>
      </x:c>
      <x:c r="C501" s="8" t="n">
        <x:v>46266</x:v>
      </x:c>
      <x:c r="D501" s="8" t="n">
        <x:v>46275</x:v>
      </x:c>
      <x:c r="E501" s="8"/>
      <x:c r="F501" s="10" t="n">
        <x:v>99.9</x:v>
      </x:c>
      <x:c r="G501" s="10" t="n">
        <x:v>0</x:v>
      </x:c>
    </x:row>
    <x:row r="502" ht="18" customHeight="1">
      <x:c r="A502" t="str">
        <x:v>PG00501</x:v>
      </x:c>
      <x:c r="B502" t="str">
        <x:v>AL0063</x:v>
      </x:c>
      <x:c r="C502" s="8" t="n">
        <x:v>46023</x:v>
      </x:c>
      <x:c r="D502" s="8" t="n">
        <x:v>46032</x:v>
      </x:c>
      <x:c r="E502" s="8"/>
      <x:c r="F502" s="10" t="n">
        <x:v>99.9</x:v>
      </x:c>
      <x:c r="G502" s="10" t="n">
        <x:v>0</x:v>
      </x:c>
    </x:row>
    <x:row r="503" ht="18" customHeight="1">
      <x:c r="A503" t="str">
        <x:v>PG00502</x:v>
      </x:c>
      <x:c r="B503" t="str">
        <x:v>AL0063</x:v>
      </x:c>
      <x:c r="C503" s="8" t="n">
        <x:v>46054</x:v>
      </x:c>
      <x:c r="D503" s="8" t="n">
        <x:v>46063</x:v>
      </x:c>
      <x:c r="E503" s="8" t="n">
        <x:v>46072</x:v>
      </x:c>
      <x:c r="F503" s="10" t="n">
        <x:v>99.9</x:v>
      </x:c>
      <x:c r="G503" s="10" t="n">
        <x:v>99.9</x:v>
      </x:c>
    </x:row>
    <x:row r="504" ht="18" customHeight="1">
      <x:c r="A504" t="str">
        <x:v>PG00503</x:v>
      </x:c>
      <x:c r="B504" t="str">
        <x:v>AL0063</x:v>
      </x:c>
      <x:c r="C504" s="8" t="n">
        <x:v>46082</x:v>
      </x:c>
      <x:c r="D504" s="8" t="n">
        <x:v>46091</x:v>
      </x:c>
      <x:c r="E504" s="8" t="n">
        <x:v>46085</x:v>
      </x:c>
      <x:c r="F504" s="10" t="n">
        <x:v>99.9</x:v>
      </x:c>
      <x:c r="G504" s="10" t="n">
        <x:v>99.9</x:v>
      </x:c>
    </x:row>
    <x:row r="505" ht="18" customHeight="1">
      <x:c r="A505" t="str">
        <x:v>PG00504</x:v>
      </x:c>
      <x:c r="B505" t="str">
        <x:v>AL0063</x:v>
      </x:c>
      <x:c r="C505" s="8" t="n">
        <x:v>46113</x:v>
      </x:c>
      <x:c r="D505" s="8" t="n">
        <x:v>46122</x:v>
      </x:c>
      <x:c r="E505" s="8" t="n">
        <x:v>46126</x:v>
      </x:c>
      <x:c r="F505" s="10" t="n">
        <x:v>99.9</x:v>
      </x:c>
      <x:c r="G505" s="10" t="n">
        <x:v>99.9</x:v>
      </x:c>
    </x:row>
    <x:row r="506" ht="18" customHeight="1">
      <x:c r="A506" t="str">
        <x:v>PG00505</x:v>
      </x:c>
      <x:c r="B506" t="str">
        <x:v>AL0063</x:v>
      </x:c>
      <x:c r="C506" s="8" t="n">
        <x:v>46143</x:v>
      </x:c>
      <x:c r="D506" s="8" t="n">
        <x:v>46152</x:v>
      </x:c>
      <x:c r="E506" s="8"/>
      <x:c r="F506" s="10" t="n">
        <x:v>99.9</x:v>
      </x:c>
      <x:c r="G506" s="10" t="n">
        <x:v>0</x:v>
      </x:c>
    </x:row>
    <x:row r="507" ht="18" customHeight="1">
      <x:c r="A507" t="str">
        <x:v>PG00506</x:v>
      </x:c>
      <x:c r="B507" t="str">
        <x:v>AL0063</x:v>
      </x:c>
      <x:c r="C507" s="8" t="n">
        <x:v>46174</x:v>
      </x:c>
      <x:c r="D507" s="8" t="n">
        <x:v>46183</x:v>
      </x:c>
      <x:c r="E507" s="8" t="n">
        <x:v>46180</x:v>
      </x:c>
      <x:c r="F507" s="10" t="n">
        <x:v>99.9</x:v>
      </x:c>
      <x:c r="G507" s="10" t="n">
        <x:v>99.9</x:v>
      </x:c>
    </x:row>
    <x:row r="508" ht="18" customHeight="1">
      <x:c r="A508" t="str">
        <x:v>PG00507</x:v>
      </x:c>
      <x:c r="B508" t="str">
        <x:v>AL0063</x:v>
      </x:c>
      <x:c r="C508" s="8" t="n">
        <x:v>46204</x:v>
      </x:c>
      <x:c r="D508" s="8" t="n">
        <x:v>46213</x:v>
      </x:c>
      <x:c r="E508" s="8" t="n">
        <x:v>46211</x:v>
      </x:c>
      <x:c r="F508" s="10" t="n">
        <x:v>99.9</x:v>
      </x:c>
      <x:c r="G508" s="10" t="n">
        <x:v>99.9</x:v>
      </x:c>
    </x:row>
    <x:row r="509" ht="18" customHeight="1">
      <x:c r="A509" t="str">
        <x:v>PG00508</x:v>
      </x:c>
      <x:c r="B509" t="str">
        <x:v>AL0063</x:v>
      </x:c>
      <x:c r="C509" s="8" t="n">
        <x:v>46235</x:v>
      </x:c>
      <x:c r="D509" s="8" t="n">
        <x:v>46244</x:v>
      </x:c>
      <x:c r="E509" s="8" t="n">
        <x:v>46250</x:v>
      </x:c>
      <x:c r="F509" s="10" t="n">
        <x:v>99.9</x:v>
      </x:c>
      <x:c r="G509" s="10" t="n">
        <x:v>99.9</x:v>
      </x:c>
    </x:row>
    <x:row r="510" ht="18" customHeight="1">
      <x:c r="A510" t="str">
        <x:v>PG00509</x:v>
      </x:c>
      <x:c r="B510" t="str">
        <x:v>AL0063</x:v>
      </x:c>
      <x:c r="C510" s="8" t="n">
        <x:v>46266</x:v>
      </x:c>
      <x:c r="D510" s="8" t="n">
        <x:v>46275</x:v>
      </x:c>
      <x:c r="E510" s="8" t="n">
        <x:v>46274</x:v>
      </x:c>
      <x:c r="F510" s="10" t="n">
        <x:v>99.9</x:v>
      </x:c>
      <x:c r="G510" s="10" t="n">
        <x:v>99.9</x:v>
      </x:c>
    </x:row>
    <x:row r="511" ht="18" customHeight="1">
      <x:c r="A511" t="str">
        <x:v>PG00510</x:v>
      </x:c>
      <x:c r="B511" t="str">
        <x:v>AL0064</x:v>
      </x:c>
      <x:c r="C511" s="8" t="n">
        <x:v>46023</x:v>
      </x:c>
      <x:c r="D511" s="8" t="n">
        <x:v>46032</x:v>
      </x:c>
      <x:c r="E511" s="8" t="n">
        <x:v>46028</x:v>
      </x:c>
      <x:c r="F511" s="10" t="n">
        <x:v>99.9</x:v>
      </x:c>
      <x:c r="G511" s="10" t="n">
        <x:v>99.9</x:v>
      </x:c>
    </x:row>
    <x:row r="512" ht="18" customHeight="1">
      <x:c r="A512" t="str">
        <x:v>PG00511</x:v>
      </x:c>
      <x:c r="B512" t="str">
        <x:v>AL0064</x:v>
      </x:c>
      <x:c r="C512" s="8" t="n">
        <x:v>46054</x:v>
      </x:c>
      <x:c r="D512" s="8" t="n">
        <x:v>46063</x:v>
      </x:c>
      <x:c r="E512" s="8" t="n">
        <x:v>46062</x:v>
      </x:c>
      <x:c r="F512" s="10" t="n">
        <x:v>99.9</x:v>
      </x:c>
      <x:c r="G512" s="10" t="n">
        <x:v>99.9</x:v>
      </x:c>
    </x:row>
    <x:row r="513" ht="18" customHeight="1">
      <x:c r="A513" t="str">
        <x:v>PG00512</x:v>
      </x:c>
      <x:c r="B513" t="str">
        <x:v>AL0064</x:v>
      </x:c>
      <x:c r="C513" s="8" t="n">
        <x:v>46082</x:v>
      </x:c>
      <x:c r="D513" s="8" t="n">
        <x:v>46091</x:v>
      </x:c>
      <x:c r="E513" s="8" t="n">
        <x:v>46091</x:v>
      </x:c>
      <x:c r="F513" s="10" t="n">
        <x:v>99.9</x:v>
      </x:c>
      <x:c r="G513" s="10" t="n">
        <x:v>99.9</x:v>
      </x:c>
    </x:row>
    <x:row r="514" ht="18" customHeight="1">
      <x:c r="A514" t="str">
        <x:v>PG00513</x:v>
      </x:c>
      <x:c r="B514" t="str">
        <x:v>AL0064</x:v>
      </x:c>
      <x:c r="C514" s="8" t="n">
        <x:v>46113</x:v>
      </x:c>
      <x:c r="D514" s="8" t="n">
        <x:v>46122</x:v>
      </x:c>
      <x:c r="E514" s="8" t="n">
        <x:v>46137</x:v>
      </x:c>
      <x:c r="F514" s="10" t="n">
        <x:v>99.9</x:v>
      </x:c>
      <x:c r="G514" s="10" t="n">
        <x:v>99.9</x:v>
      </x:c>
    </x:row>
    <x:row r="515" ht="18" customHeight="1">
      <x:c r="A515" t="str">
        <x:v>PG00514</x:v>
      </x:c>
      <x:c r="B515" t="str">
        <x:v>AL0064</x:v>
      </x:c>
      <x:c r="C515" s="8" t="n">
        <x:v>46143</x:v>
      </x:c>
      <x:c r="D515" s="8" t="n">
        <x:v>46152</x:v>
      </x:c>
      <x:c r="E515" s="8" t="n">
        <x:v>46168</x:v>
      </x:c>
      <x:c r="F515" s="10" t="n">
        <x:v>99.9</x:v>
      </x:c>
      <x:c r="G515" s="10" t="n">
        <x:v>99.9</x:v>
      </x:c>
    </x:row>
    <x:row r="516" ht="18" customHeight="1">
      <x:c r="A516" t="str">
        <x:v>PG00515</x:v>
      </x:c>
      <x:c r="B516" t="str">
        <x:v>AL0064</x:v>
      </x:c>
      <x:c r="C516" s="8" t="n">
        <x:v>46174</x:v>
      </x:c>
      <x:c r="D516" s="8" t="n">
        <x:v>46183</x:v>
      </x:c>
      <x:c r="E516" s="8" t="n">
        <x:v>46183</x:v>
      </x:c>
      <x:c r="F516" s="10" t="n">
        <x:v>99.9</x:v>
      </x:c>
      <x:c r="G516" s="10" t="n">
        <x:v>99.9</x:v>
      </x:c>
    </x:row>
    <x:row r="517" ht="18" customHeight="1">
      <x:c r="A517" t="str">
        <x:v>PG00516</x:v>
      </x:c>
      <x:c r="B517" t="str">
        <x:v>AL0064</x:v>
      </x:c>
      <x:c r="C517" s="8" t="n">
        <x:v>46204</x:v>
      </x:c>
      <x:c r="D517" s="8" t="n">
        <x:v>46213</x:v>
      </x:c>
      <x:c r="E517" s="8" t="n">
        <x:v>46207</x:v>
      </x:c>
      <x:c r="F517" s="10" t="n">
        <x:v>99.9</x:v>
      </x:c>
      <x:c r="G517" s="10" t="n">
        <x:v>99.9</x:v>
      </x:c>
    </x:row>
    <x:row r="518" ht="18" customHeight="1">
      <x:c r="A518" t="str">
        <x:v>PG00517</x:v>
      </x:c>
      <x:c r="B518" t="str">
        <x:v>AL0064</x:v>
      </x:c>
      <x:c r="C518" s="8" t="n">
        <x:v>46235</x:v>
      </x:c>
      <x:c r="D518" s="8" t="n">
        <x:v>46244</x:v>
      </x:c>
      <x:c r="E518" s="8" t="n">
        <x:v>46237</x:v>
      </x:c>
      <x:c r="F518" s="10" t="n">
        <x:v>99.9</x:v>
      </x:c>
      <x:c r="G518" s="10" t="n">
        <x:v>99.9</x:v>
      </x:c>
    </x:row>
    <x:row r="519" ht="18" customHeight="1">
      <x:c r="A519" t="str">
        <x:v>PG00518</x:v>
      </x:c>
      <x:c r="B519" t="str">
        <x:v>AL0064</x:v>
      </x:c>
      <x:c r="C519" s="8" t="n">
        <x:v>46266</x:v>
      </x:c>
      <x:c r="D519" s="8" t="n">
        <x:v>46275</x:v>
      </x:c>
      <x:c r="E519" s="8" t="n">
        <x:v>46275</x:v>
      </x:c>
      <x:c r="F519" s="10" t="n">
        <x:v>99.9</x:v>
      </x:c>
      <x:c r="G519" s="10" t="n">
        <x:v>99.9</x:v>
      </x:c>
    </x:row>
    <x:row r="520" ht="18" customHeight="1">
      <x:c r="A520" t="str">
        <x:v>PG00519</x:v>
      </x:c>
      <x:c r="B520" t="str">
        <x:v>AL0065</x:v>
      </x:c>
      <x:c r="C520" s="8" t="n">
        <x:v>46023</x:v>
      </x:c>
      <x:c r="D520" s="8" t="n">
        <x:v>46032</x:v>
      </x:c>
      <x:c r="E520" s="8" t="n">
        <x:v>46032</x:v>
      </x:c>
      <x:c r="F520" s="10" t="n">
        <x:v>149.9</x:v>
      </x:c>
      <x:c r="G520" s="10" t="n">
        <x:v>149.9</x:v>
      </x:c>
    </x:row>
    <x:row r="521" ht="18" customHeight="1">
      <x:c r="A521" t="str">
        <x:v>PG00520</x:v>
      </x:c>
      <x:c r="B521" t="str">
        <x:v>AL0065</x:v>
      </x:c>
      <x:c r="C521" s="8" t="n">
        <x:v>46054</x:v>
      </x:c>
      <x:c r="D521" s="8" t="n">
        <x:v>46063</x:v>
      </x:c>
      <x:c r="E521" s="8" t="n">
        <x:v>46060</x:v>
      </x:c>
      <x:c r="F521" s="10" t="n">
        <x:v>149.9</x:v>
      </x:c>
      <x:c r="G521" s="10" t="n">
        <x:v>149.9</x:v>
      </x:c>
    </x:row>
    <x:row r="522" ht="18" customHeight="1">
      <x:c r="A522" t="str">
        <x:v>PG00521</x:v>
      </x:c>
      <x:c r="B522" t="str">
        <x:v>AL0065</x:v>
      </x:c>
      <x:c r="C522" s="8" t="n">
        <x:v>46082</x:v>
      </x:c>
      <x:c r="D522" s="8" t="n">
        <x:v>46091</x:v>
      </x:c>
      <x:c r="E522" s="8" t="n">
        <x:v>46098</x:v>
      </x:c>
      <x:c r="F522" s="10" t="n">
        <x:v>149.9</x:v>
      </x:c>
      <x:c r="G522" s="10" t="n">
        <x:v>149.9</x:v>
      </x:c>
    </x:row>
    <x:row r="523" ht="18" customHeight="1">
      <x:c r="A523" t="str">
        <x:v>PG00522</x:v>
      </x:c>
      <x:c r="B523" t="str">
        <x:v>AL0065</x:v>
      </x:c>
      <x:c r="C523" s="8" t="n">
        <x:v>46113</x:v>
      </x:c>
      <x:c r="D523" s="8" t="n">
        <x:v>46122</x:v>
      </x:c>
      <x:c r="E523" s="8" t="n">
        <x:v>46116</x:v>
      </x:c>
      <x:c r="F523" s="10" t="n">
        <x:v>149.9</x:v>
      </x:c>
      <x:c r="G523" s="10" t="n">
        <x:v>149.9</x:v>
      </x:c>
    </x:row>
    <x:row r="524" ht="18" customHeight="1">
      <x:c r="A524" t="str">
        <x:v>PG00523</x:v>
      </x:c>
      <x:c r="B524" t="str">
        <x:v>AL0065</x:v>
      </x:c>
      <x:c r="C524" s="8" t="n">
        <x:v>46143</x:v>
      </x:c>
      <x:c r="D524" s="8" t="n">
        <x:v>46152</x:v>
      </x:c>
      <x:c r="E524" s="8" t="n">
        <x:v>46160</x:v>
      </x:c>
      <x:c r="F524" s="10" t="n">
        <x:v>149.9</x:v>
      </x:c>
      <x:c r="G524" s="10" t="n">
        <x:v>149.9</x:v>
      </x:c>
    </x:row>
    <x:row r="525" ht="18" customHeight="1">
      <x:c r="A525" t="str">
        <x:v>PG00524</x:v>
      </x:c>
      <x:c r="B525" t="str">
        <x:v>AL0065</x:v>
      </x:c>
      <x:c r="C525" s="8" t="n">
        <x:v>46174</x:v>
      </x:c>
      <x:c r="D525" s="8" t="n">
        <x:v>46183</x:v>
      </x:c>
      <x:c r="E525" s="8"/>
      <x:c r="F525" s="10" t="n">
        <x:v>149.9</x:v>
      </x:c>
      <x:c r="G525" s="10" t="n">
        <x:v>0</x:v>
      </x:c>
    </x:row>
    <x:row r="526" ht="18" customHeight="1">
      <x:c r="A526" t="str">
        <x:v>PG00525</x:v>
      </x:c>
      <x:c r="B526" t="str">
        <x:v>AL0065</x:v>
      </x:c>
      <x:c r="C526" s="8" t="n">
        <x:v>46204</x:v>
      </x:c>
      <x:c r="D526" s="8" t="n">
        <x:v>46213</x:v>
      </x:c>
      <x:c r="E526" s="8" t="n">
        <x:v>46226</x:v>
      </x:c>
      <x:c r="F526" s="10" t="n">
        <x:v>149.9</x:v>
      </x:c>
      <x:c r="G526" s="10" t="n">
        <x:v>149.9</x:v>
      </x:c>
    </x:row>
    <x:row r="527" ht="18" customHeight="1">
      <x:c r="A527" t="str">
        <x:v>PG00526</x:v>
      </x:c>
      <x:c r="B527" t="str">
        <x:v>AL0065</x:v>
      </x:c>
      <x:c r="C527" s="8" t="n">
        <x:v>46235</x:v>
      </x:c>
      <x:c r="D527" s="8" t="n">
        <x:v>46244</x:v>
      </x:c>
      <x:c r="E527" s="8" t="n">
        <x:v>46242</x:v>
      </x:c>
      <x:c r="F527" s="10" t="n">
        <x:v>149.9</x:v>
      </x:c>
      <x:c r="G527" s="10" t="n">
        <x:v>149.9</x:v>
      </x:c>
    </x:row>
    <x:row r="528" ht="18" customHeight="1">
      <x:c r="A528" t="str">
        <x:v>PG00527</x:v>
      </x:c>
      <x:c r="B528" t="str">
        <x:v>AL0065</x:v>
      </x:c>
      <x:c r="C528" s="8" t="n">
        <x:v>46266</x:v>
      </x:c>
      <x:c r="D528" s="8" t="n">
        <x:v>46275</x:v>
      </x:c>
      <x:c r="E528" s="8" t="n">
        <x:v>46272</x:v>
      </x:c>
      <x:c r="F528" s="10" t="n">
        <x:v>149.9</x:v>
      </x:c>
      <x:c r="G528" s="10" t="n">
        <x:v>149.9</x:v>
      </x:c>
    </x:row>
    <x:row r="529" ht="18" customHeight="1">
      <x:c r="A529" t="str">
        <x:v>PG00528</x:v>
      </x:c>
      <x:c r="B529" t="str">
        <x:v>AL0066</x:v>
      </x:c>
      <x:c r="C529" s="8" t="n">
        <x:v>46023</x:v>
      </x:c>
      <x:c r="D529" s="8" t="n">
        <x:v>46032</x:v>
      </x:c>
      <x:c r="E529" s="8" t="n">
        <x:v>46041</x:v>
      </x:c>
      <x:c r="F529" s="10" t="n">
        <x:v>149.9</x:v>
      </x:c>
      <x:c r="G529" s="10" t="n">
        <x:v>149.9</x:v>
      </x:c>
    </x:row>
    <x:row r="530" ht="18" customHeight="1">
      <x:c r="A530" t="str">
        <x:v>PG00529</x:v>
      </x:c>
      <x:c r="B530" t="str">
        <x:v>AL0066</x:v>
      </x:c>
      <x:c r="C530" s="8" t="n">
        <x:v>46054</x:v>
      </x:c>
      <x:c r="D530" s="8" t="n">
        <x:v>46063</x:v>
      </x:c>
      <x:c r="E530" s="8" t="n">
        <x:v>46056</x:v>
      </x:c>
      <x:c r="F530" s="10" t="n">
        <x:v>149.9</x:v>
      </x:c>
      <x:c r="G530" s="10" t="n">
        <x:v>149.9</x:v>
      </x:c>
    </x:row>
    <x:row r="531" ht="18" customHeight="1">
      <x:c r="A531" t="str">
        <x:v>PG00530</x:v>
      </x:c>
      <x:c r="B531" t="str">
        <x:v>AL0066</x:v>
      </x:c>
      <x:c r="C531" s="8" t="n">
        <x:v>46082</x:v>
      </x:c>
      <x:c r="D531" s="8" t="n">
        <x:v>46091</x:v>
      </x:c>
      <x:c r="E531" s="8" t="n">
        <x:v>46088</x:v>
      </x:c>
      <x:c r="F531" s="10" t="n">
        <x:v>149.9</x:v>
      </x:c>
      <x:c r="G531" s="10" t="n">
        <x:v>149.9</x:v>
      </x:c>
    </x:row>
    <x:row r="532" ht="18" customHeight="1">
      <x:c r="A532" t="str">
        <x:v>PG00531</x:v>
      </x:c>
      <x:c r="B532" t="str">
        <x:v>AL0066</x:v>
      </x:c>
      <x:c r="C532" s="8" t="n">
        <x:v>46113</x:v>
      </x:c>
      <x:c r="D532" s="8" t="n">
        <x:v>46122</x:v>
      </x:c>
      <x:c r="E532" s="8" t="n">
        <x:v>46121</x:v>
      </x:c>
      <x:c r="F532" s="10" t="n">
        <x:v>149.9</x:v>
      </x:c>
      <x:c r="G532" s="10" t="n">
        <x:v>149.9</x:v>
      </x:c>
    </x:row>
    <x:row r="533" ht="18" customHeight="1">
      <x:c r="A533" t="str">
        <x:v>PG00532</x:v>
      </x:c>
      <x:c r="B533" t="str">
        <x:v>AL0066</x:v>
      </x:c>
      <x:c r="C533" s="8" t="n">
        <x:v>46143</x:v>
      </x:c>
      <x:c r="D533" s="8" t="n">
        <x:v>46152</x:v>
      </x:c>
      <x:c r="E533" s="8" t="n">
        <x:v>46151</x:v>
      </x:c>
      <x:c r="F533" s="10" t="n">
        <x:v>149.9</x:v>
      </x:c>
      <x:c r="G533" s="10" t="n">
        <x:v>149.9</x:v>
      </x:c>
    </x:row>
    <x:row r="534" ht="18" customHeight="1">
      <x:c r="A534" t="str">
        <x:v>PG00533</x:v>
      </x:c>
      <x:c r="B534" t="str">
        <x:v>AL0066</x:v>
      </x:c>
      <x:c r="C534" s="8" t="n">
        <x:v>46174</x:v>
      </x:c>
      <x:c r="D534" s="8" t="n">
        <x:v>46183</x:v>
      </x:c>
      <x:c r="E534" s="8" t="n">
        <x:v>46176</x:v>
      </x:c>
      <x:c r="F534" s="10" t="n">
        <x:v>149.9</x:v>
      </x:c>
      <x:c r="G534" s="10" t="n">
        <x:v>149.9</x:v>
      </x:c>
    </x:row>
    <x:row r="535" ht="18" customHeight="1">
      <x:c r="A535" t="str">
        <x:v>PG00534</x:v>
      </x:c>
      <x:c r="B535" t="str">
        <x:v>AL0066</x:v>
      </x:c>
      <x:c r="C535" s="8" t="n">
        <x:v>46204</x:v>
      </x:c>
      <x:c r="D535" s="8" t="n">
        <x:v>46213</x:v>
      </x:c>
      <x:c r="E535" s="8" t="n">
        <x:v>46206</x:v>
      </x:c>
      <x:c r="F535" s="10" t="n">
        <x:v>149.9</x:v>
      </x:c>
      <x:c r="G535" s="10" t="n">
        <x:v>149.9</x:v>
      </x:c>
    </x:row>
    <x:row r="536" ht="18" customHeight="1">
      <x:c r="A536" t="str">
        <x:v>PG00535</x:v>
      </x:c>
      <x:c r="B536" t="str">
        <x:v>AL0066</x:v>
      </x:c>
      <x:c r="C536" s="8" t="n">
        <x:v>46235</x:v>
      </x:c>
      <x:c r="D536" s="8" t="n">
        <x:v>46244</x:v>
      </x:c>
      <x:c r="E536" s="8" t="n">
        <x:v>46261</x:v>
      </x:c>
      <x:c r="F536" s="10" t="n">
        <x:v>149.9</x:v>
      </x:c>
      <x:c r="G536" s="10" t="n">
        <x:v>149.9</x:v>
      </x:c>
    </x:row>
    <x:row r="537" ht="18" customHeight="1">
      <x:c r="A537" t="str">
        <x:v>PG00536</x:v>
      </x:c>
      <x:c r="B537" t="str">
        <x:v>AL0066</x:v>
      </x:c>
      <x:c r="C537" s="8" t="n">
        <x:v>46266</x:v>
      </x:c>
      <x:c r="D537" s="8" t="n">
        <x:v>46275</x:v>
      </x:c>
      <x:c r="E537" s="8" t="n">
        <x:v>46269</x:v>
      </x:c>
      <x:c r="F537" s="10" t="n">
        <x:v>149.9</x:v>
      </x:c>
      <x:c r="G537" s="10" t="n">
        <x:v>149.9</x:v>
      </x:c>
    </x:row>
    <x:row r="538" ht="18" customHeight="1">
      <x:c r="A538" t="str">
        <x:v>PG00537</x:v>
      </x:c>
      <x:c r="B538" t="str">
        <x:v>AL0067</x:v>
      </x:c>
      <x:c r="C538" s="8" t="n">
        <x:v>46023</x:v>
      </x:c>
      <x:c r="D538" s="8" t="n">
        <x:v>46032</x:v>
      </x:c>
      <x:c r="E538" s="8" t="n">
        <x:v>46029</x:v>
      </x:c>
      <x:c r="F538" s="10" t="n">
        <x:v>99.9</x:v>
      </x:c>
      <x:c r="G538" s="10" t="n">
        <x:v>99.9</x:v>
      </x:c>
    </x:row>
    <x:row r="539" ht="18" customHeight="1">
      <x:c r="A539" t="str">
        <x:v>PG00538</x:v>
      </x:c>
      <x:c r="B539" t="str">
        <x:v>AL0067</x:v>
      </x:c>
      <x:c r="C539" s="8" t="n">
        <x:v>46054</x:v>
      </x:c>
      <x:c r="D539" s="8" t="n">
        <x:v>46063</x:v>
      </x:c>
      <x:c r="E539" s="8" t="n">
        <x:v>46059</x:v>
      </x:c>
      <x:c r="F539" s="10" t="n">
        <x:v>99.9</x:v>
      </x:c>
      <x:c r="G539" s="10" t="n">
        <x:v>99.9</x:v>
      </x:c>
    </x:row>
    <x:row r="540" ht="18" customHeight="1">
      <x:c r="A540" t="str">
        <x:v>PG00539</x:v>
      </x:c>
      <x:c r="B540" t="str">
        <x:v>AL0067</x:v>
      </x:c>
      <x:c r="C540" s="8" t="n">
        <x:v>46082</x:v>
      </x:c>
      <x:c r="D540" s="8" t="n">
        <x:v>46091</x:v>
      </x:c>
      <x:c r="E540" s="8"/>
      <x:c r="F540" s="10" t="n">
        <x:v>99.9</x:v>
      </x:c>
      <x:c r="G540" s="10" t="n">
        <x:v>0</x:v>
      </x:c>
    </x:row>
    <x:row r="541" ht="18" customHeight="1">
      <x:c r="A541" t="str">
        <x:v>PG00540</x:v>
      </x:c>
      <x:c r="B541" t="str">
        <x:v>AL0067</x:v>
      </x:c>
      <x:c r="C541" s="8" t="n">
        <x:v>46113</x:v>
      </x:c>
      <x:c r="D541" s="8" t="n">
        <x:v>46122</x:v>
      </x:c>
      <x:c r="E541" s="8" t="n">
        <x:v>46121</x:v>
      </x:c>
      <x:c r="F541" s="10" t="n">
        <x:v>99.9</x:v>
      </x:c>
      <x:c r="G541" s="10" t="n">
        <x:v>99.9</x:v>
      </x:c>
    </x:row>
    <x:row r="542" ht="18" customHeight="1">
      <x:c r="A542" t="str">
        <x:v>PG00541</x:v>
      </x:c>
      <x:c r="B542" t="str">
        <x:v>AL0067</x:v>
      </x:c>
      <x:c r="C542" s="8" t="n">
        <x:v>46143</x:v>
      </x:c>
      <x:c r="D542" s="8" t="n">
        <x:v>46152</x:v>
      </x:c>
      <x:c r="E542" s="8" t="n">
        <x:v>46146</x:v>
      </x:c>
      <x:c r="F542" s="10" t="n">
        <x:v>99.9</x:v>
      </x:c>
      <x:c r="G542" s="10" t="n">
        <x:v>99.9</x:v>
      </x:c>
    </x:row>
    <x:row r="543" ht="18" customHeight="1">
      <x:c r="A543" t="str">
        <x:v>PG00542</x:v>
      </x:c>
      <x:c r="B543" t="str">
        <x:v>AL0067</x:v>
      </x:c>
      <x:c r="C543" s="8" t="n">
        <x:v>46174</x:v>
      </x:c>
      <x:c r="D543" s="8" t="n">
        <x:v>46183</x:v>
      </x:c>
      <x:c r="E543" s="8" t="n">
        <x:v>46191</x:v>
      </x:c>
      <x:c r="F543" s="10" t="n">
        <x:v>99.9</x:v>
      </x:c>
      <x:c r="G543" s="10" t="n">
        <x:v>99.9</x:v>
      </x:c>
    </x:row>
    <x:row r="544" ht="18" customHeight="1">
      <x:c r="A544" t="str">
        <x:v>PG00543</x:v>
      </x:c>
      <x:c r="B544" t="str">
        <x:v>AL0067</x:v>
      </x:c>
      <x:c r="C544" s="8" t="n">
        <x:v>46204</x:v>
      </x:c>
      <x:c r="D544" s="8" t="n">
        <x:v>46213</x:v>
      </x:c>
      <x:c r="E544" s="8"/>
      <x:c r="F544" s="10" t="n">
        <x:v>99.9</x:v>
      </x:c>
      <x:c r="G544" s="10" t="n">
        <x:v>0</x:v>
      </x:c>
    </x:row>
    <x:row r="545" ht="18" customHeight="1">
      <x:c r="A545" t="str">
        <x:v>PG00544</x:v>
      </x:c>
      <x:c r="B545" t="str">
        <x:v>AL0067</x:v>
      </x:c>
      <x:c r="C545" s="8" t="n">
        <x:v>46235</x:v>
      </x:c>
      <x:c r="D545" s="8" t="n">
        <x:v>46244</x:v>
      </x:c>
      <x:c r="E545" s="8" t="n">
        <x:v>46237</x:v>
      </x:c>
      <x:c r="F545" s="10" t="n">
        <x:v>99.9</x:v>
      </x:c>
      <x:c r="G545" s="10" t="n">
        <x:v>99.9</x:v>
      </x:c>
    </x:row>
    <x:row r="546" ht="18" customHeight="1">
      <x:c r="A546" t="str">
        <x:v>PG00545</x:v>
      </x:c>
      <x:c r="B546" t="str">
        <x:v>AL0067</x:v>
      </x:c>
      <x:c r="C546" s="8" t="n">
        <x:v>46266</x:v>
      </x:c>
      <x:c r="D546" s="8" t="n">
        <x:v>46275</x:v>
      </x:c>
      <x:c r="E546" s="8"/>
      <x:c r="F546" s="10" t="n">
        <x:v>99.9</x:v>
      </x:c>
      <x:c r="G546" s="10" t="n">
        <x:v>0</x:v>
      </x:c>
    </x:row>
    <x:row r="547" ht="18" customHeight="1">
      <x:c r="A547" t="str">
        <x:v>PG00546</x:v>
      </x:c>
      <x:c r="B547" t="str">
        <x:v>AL0069</x:v>
      </x:c>
      <x:c r="C547" s="8" t="n">
        <x:v>46023</x:v>
      </x:c>
      <x:c r="D547" s="8" t="n">
        <x:v>46032</x:v>
      </x:c>
      <x:c r="E547" s="8" t="n">
        <x:v>46027</x:v>
      </x:c>
      <x:c r="F547" s="10" t="n">
        <x:v>199.9</x:v>
      </x:c>
      <x:c r="G547" s="10" t="n">
        <x:v>199.9</x:v>
      </x:c>
    </x:row>
    <x:row r="548" ht="18" customHeight="1">
      <x:c r="A548" t="str">
        <x:v>PG00547</x:v>
      </x:c>
      <x:c r="B548" t="str">
        <x:v>AL0069</x:v>
      </x:c>
      <x:c r="C548" s="8" t="n">
        <x:v>46054</x:v>
      </x:c>
      <x:c r="D548" s="8" t="n">
        <x:v>46063</x:v>
      </x:c>
      <x:c r="E548" s="8" t="n">
        <x:v>46063</x:v>
      </x:c>
      <x:c r="F548" s="10" t="n">
        <x:v>199.9</x:v>
      </x:c>
      <x:c r="G548" s="10" t="n">
        <x:v>199.9</x:v>
      </x:c>
    </x:row>
    <x:row r="549" ht="18" customHeight="1">
      <x:c r="A549" t="str">
        <x:v>PG00548</x:v>
      </x:c>
      <x:c r="B549" t="str">
        <x:v>AL0069</x:v>
      </x:c>
      <x:c r="C549" s="8" t="n">
        <x:v>46082</x:v>
      </x:c>
      <x:c r="D549" s="8" t="n">
        <x:v>46091</x:v>
      </x:c>
      <x:c r="E549" s="8" t="n">
        <x:v>46086</x:v>
      </x:c>
      <x:c r="F549" s="10" t="n">
        <x:v>199.9</x:v>
      </x:c>
      <x:c r="G549" s="10" t="n">
        <x:v>199.9</x:v>
      </x:c>
    </x:row>
    <x:row r="550" ht="18" customHeight="1">
      <x:c r="A550" t="str">
        <x:v>PG00549</x:v>
      </x:c>
      <x:c r="B550" t="str">
        <x:v>AL0069</x:v>
      </x:c>
      <x:c r="C550" s="8" t="n">
        <x:v>46113</x:v>
      </x:c>
      <x:c r="D550" s="8" t="n">
        <x:v>46122</x:v>
      </x:c>
      <x:c r="E550" s="8" t="n">
        <x:v>46122</x:v>
      </x:c>
      <x:c r="F550" s="10" t="n">
        <x:v>199.9</x:v>
      </x:c>
      <x:c r="G550" s="10" t="n">
        <x:v>199.9</x:v>
      </x:c>
    </x:row>
    <x:row r="551" ht="18" customHeight="1">
      <x:c r="A551" t="str">
        <x:v>PG00550</x:v>
      </x:c>
      <x:c r="B551" t="str">
        <x:v>AL0069</x:v>
      </x:c>
      <x:c r="C551" s="8" t="n">
        <x:v>46143</x:v>
      </x:c>
      <x:c r="D551" s="8" t="n">
        <x:v>46152</x:v>
      </x:c>
      <x:c r="E551" s="8" t="n">
        <x:v>46150</x:v>
      </x:c>
      <x:c r="F551" s="10" t="n">
        <x:v>199.9</x:v>
      </x:c>
      <x:c r="G551" s="10" t="n">
        <x:v>199.9</x:v>
      </x:c>
    </x:row>
    <x:row r="552" ht="18" customHeight="1">
      <x:c r="A552" t="str">
        <x:v>PG00551</x:v>
      </x:c>
      <x:c r="B552" t="str">
        <x:v>AL0069</x:v>
      </x:c>
      <x:c r="C552" s="8" t="n">
        <x:v>46174</x:v>
      </x:c>
      <x:c r="D552" s="8" t="n">
        <x:v>46183</x:v>
      </x:c>
      <x:c r="E552" s="8" t="n">
        <x:v>46201</x:v>
      </x:c>
      <x:c r="F552" s="10" t="n">
        <x:v>199.9</x:v>
      </x:c>
      <x:c r="G552" s="10" t="n">
        <x:v>199.9</x:v>
      </x:c>
    </x:row>
    <x:row r="553" ht="18" customHeight="1">
      <x:c r="A553" t="str">
        <x:v>PG00552</x:v>
      </x:c>
      <x:c r="B553" t="str">
        <x:v>AL0069</x:v>
      </x:c>
      <x:c r="C553" s="8" t="n">
        <x:v>46204</x:v>
      </x:c>
      <x:c r="D553" s="8" t="n">
        <x:v>46213</x:v>
      </x:c>
      <x:c r="E553" s="8"/>
      <x:c r="F553" s="10" t="n">
        <x:v>199.9</x:v>
      </x:c>
      <x:c r="G553" s="10" t="n">
        <x:v>0</x:v>
      </x:c>
    </x:row>
    <x:row r="554" ht="18" customHeight="1">
      <x:c r="A554" t="str">
        <x:v>PG00553</x:v>
      </x:c>
      <x:c r="B554" t="str">
        <x:v>AL0069</x:v>
      </x:c>
      <x:c r="C554" s="8" t="n">
        <x:v>46235</x:v>
      </x:c>
      <x:c r="D554" s="8" t="n">
        <x:v>46244</x:v>
      </x:c>
      <x:c r="E554" s="8" t="n">
        <x:v>46238</x:v>
      </x:c>
      <x:c r="F554" s="10" t="n">
        <x:v>199.9</x:v>
      </x:c>
      <x:c r="G554" s="10" t="n">
        <x:v>199.9</x:v>
      </x:c>
    </x:row>
    <x:row r="555" ht="18" customHeight="1">
      <x:c r="A555" t="str">
        <x:v>PG00554</x:v>
      </x:c>
      <x:c r="B555" t="str">
        <x:v>AL0069</x:v>
      </x:c>
      <x:c r="C555" s="8" t="n">
        <x:v>46266</x:v>
      </x:c>
      <x:c r="D555" s="8" t="n">
        <x:v>46275</x:v>
      </x:c>
      <x:c r="E555" s="8" t="n">
        <x:v>46279</x:v>
      </x:c>
      <x:c r="F555" s="10" t="n">
        <x:v>199.9</x:v>
      </x:c>
      <x:c r="G555" s="10" t="n">
        <x:v>199.9</x:v>
      </x:c>
    </x:row>
    <x:row r="556" ht="18" customHeight="1">
      <x:c r="A556" t="str">
        <x:v>PG00555</x:v>
      </x:c>
      <x:c r="B556" t="str">
        <x:v>AL0070</x:v>
      </x:c>
      <x:c r="C556" s="8" t="n">
        <x:v>46023</x:v>
      </x:c>
      <x:c r="D556" s="8" t="n">
        <x:v>46032</x:v>
      </x:c>
      <x:c r="E556" s="8" t="n">
        <x:v>46037</x:v>
      </x:c>
      <x:c r="F556" s="10" t="n">
        <x:v>99.9</x:v>
      </x:c>
      <x:c r="G556" s="10" t="n">
        <x:v>99.9</x:v>
      </x:c>
    </x:row>
    <x:row r="557" ht="18" customHeight="1">
      <x:c r="A557" t="str">
        <x:v>PG00556</x:v>
      </x:c>
      <x:c r="B557" t="str">
        <x:v>AL0070</x:v>
      </x:c>
      <x:c r="C557" s="8" t="n">
        <x:v>46054</x:v>
      </x:c>
      <x:c r="D557" s="8" t="n">
        <x:v>46063</x:v>
      </x:c>
      <x:c r="E557" s="8" t="n">
        <x:v>46059</x:v>
      </x:c>
      <x:c r="F557" s="10" t="n">
        <x:v>99.9</x:v>
      </x:c>
      <x:c r="G557" s="10" t="n">
        <x:v>99.9</x:v>
      </x:c>
    </x:row>
    <x:row r="558" ht="18" customHeight="1">
      <x:c r="A558" t="str">
        <x:v>PG00557</x:v>
      </x:c>
      <x:c r="B558" t="str">
        <x:v>AL0070</x:v>
      </x:c>
      <x:c r="C558" s="8" t="n">
        <x:v>46082</x:v>
      </x:c>
      <x:c r="D558" s="8" t="n">
        <x:v>46091</x:v>
      </x:c>
      <x:c r="E558" s="8" t="n">
        <x:v>46084</x:v>
      </x:c>
      <x:c r="F558" s="10" t="n">
        <x:v>99.9</x:v>
      </x:c>
      <x:c r="G558" s="10" t="n">
        <x:v>99.9</x:v>
      </x:c>
    </x:row>
    <x:row r="559" ht="18" customHeight="1">
      <x:c r="A559" t="str">
        <x:v>PG00558</x:v>
      </x:c>
      <x:c r="B559" t="str">
        <x:v>AL0070</x:v>
      </x:c>
      <x:c r="C559" s="8" t="n">
        <x:v>46113</x:v>
      </x:c>
      <x:c r="D559" s="8" t="n">
        <x:v>46122</x:v>
      </x:c>
      <x:c r="E559" s="8" t="n">
        <x:v>46138</x:v>
      </x:c>
      <x:c r="F559" s="10" t="n">
        <x:v>99.9</x:v>
      </x:c>
      <x:c r="G559" s="10" t="n">
        <x:v>99.9</x:v>
      </x:c>
    </x:row>
    <x:row r="560" ht="18" customHeight="1">
      <x:c r="A560" t="str">
        <x:v>PG00559</x:v>
      </x:c>
      <x:c r="B560" t="str">
        <x:v>AL0070</x:v>
      </x:c>
      <x:c r="C560" s="8" t="n">
        <x:v>46143</x:v>
      </x:c>
      <x:c r="D560" s="8" t="n">
        <x:v>46152</x:v>
      </x:c>
      <x:c r="E560" s="8" t="n">
        <x:v>46149</x:v>
      </x:c>
      <x:c r="F560" s="10" t="n">
        <x:v>99.9</x:v>
      </x:c>
      <x:c r="G560" s="10" t="n">
        <x:v>99.9</x:v>
      </x:c>
    </x:row>
    <x:row r="561" ht="18" customHeight="1">
      <x:c r="A561" t="str">
        <x:v>PG00560</x:v>
      </x:c>
      <x:c r="B561" t="str">
        <x:v>AL0070</x:v>
      </x:c>
      <x:c r="C561" s="8" t="n">
        <x:v>46174</x:v>
      </x:c>
      <x:c r="D561" s="8" t="n">
        <x:v>46183</x:v>
      </x:c>
      <x:c r="E561" s="8" t="n">
        <x:v>46183</x:v>
      </x:c>
      <x:c r="F561" s="10" t="n">
        <x:v>99.9</x:v>
      </x:c>
      <x:c r="G561" s="10" t="n">
        <x:v>99.9</x:v>
      </x:c>
    </x:row>
    <x:row r="562" ht="18" customHeight="1">
      <x:c r="A562" t="str">
        <x:v>PG00561</x:v>
      </x:c>
      <x:c r="B562" t="str">
        <x:v>AL0070</x:v>
      </x:c>
      <x:c r="C562" s="8" t="n">
        <x:v>46204</x:v>
      </x:c>
      <x:c r="D562" s="8" t="n">
        <x:v>46213</x:v>
      </x:c>
      <x:c r="E562" s="8" t="n">
        <x:v>46231</x:v>
      </x:c>
      <x:c r="F562" s="10" t="n">
        <x:v>99.9</x:v>
      </x:c>
      <x:c r="G562" s="10" t="n">
        <x:v>99.9</x:v>
      </x:c>
    </x:row>
    <x:row r="563" ht="18" customHeight="1">
      <x:c r="A563" t="str">
        <x:v>PG00562</x:v>
      </x:c>
      <x:c r="B563" t="str">
        <x:v>AL0070</x:v>
      </x:c>
      <x:c r="C563" s="8" t="n">
        <x:v>46235</x:v>
      </x:c>
      <x:c r="D563" s="8" t="n">
        <x:v>46244</x:v>
      </x:c>
      <x:c r="E563" s="8" t="n">
        <x:v>46244</x:v>
      </x:c>
      <x:c r="F563" s="10" t="n">
        <x:v>99.9</x:v>
      </x:c>
      <x:c r="G563" s="10" t="n">
        <x:v>99.9</x:v>
      </x:c>
    </x:row>
    <x:row r="564" ht="18" customHeight="1">
      <x:c r="A564" t="str">
        <x:v>PG00563</x:v>
      </x:c>
      <x:c r="B564" t="str">
        <x:v>AL0070</x:v>
      </x:c>
      <x:c r="C564" s="8" t="n">
        <x:v>46266</x:v>
      </x:c>
      <x:c r="D564" s="8" t="n">
        <x:v>46275</x:v>
      </x:c>
      <x:c r="E564" s="8" t="n">
        <x:v>46281</x:v>
      </x:c>
      <x:c r="F564" s="10" t="n">
        <x:v>99.9</x:v>
      </x:c>
      <x:c r="G564" s="10" t="n">
        <x:v>99.9</x:v>
      </x:c>
    </x:row>
    <x:row r="565" ht="18" customHeight="1">
      <x:c r="A565" t="str">
        <x:v>PG00564</x:v>
      </x:c>
      <x:c r="B565" t="str">
        <x:v>AL0071</x:v>
      </x:c>
      <x:c r="C565" s="8" t="n">
        <x:v>46023</x:v>
      </x:c>
      <x:c r="D565" s="8" t="n">
        <x:v>46032</x:v>
      </x:c>
      <x:c r="E565" s="8" t="n">
        <x:v>46039</x:v>
      </x:c>
      <x:c r="F565" s="10" t="n">
        <x:v>149.9</x:v>
      </x:c>
      <x:c r="G565" s="10" t="n">
        <x:v>149.9</x:v>
      </x:c>
    </x:row>
    <x:row r="566" ht="18" customHeight="1">
      <x:c r="A566" t="str">
        <x:v>PG00565</x:v>
      </x:c>
      <x:c r="B566" t="str">
        <x:v>AL0071</x:v>
      </x:c>
      <x:c r="C566" s="8" t="n">
        <x:v>46054</x:v>
      </x:c>
      <x:c r="D566" s="8" t="n">
        <x:v>46063</x:v>
      </x:c>
      <x:c r="E566" s="8" t="n">
        <x:v>46061</x:v>
      </x:c>
      <x:c r="F566" s="10" t="n">
        <x:v>149.9</x:v>
      </x:c>
      <x:c r="G566" s="10" t="n">
        <x:v>149.9</x:v>
      </x:c>
    </x:row>
    <x:row r="567" ht="18" customHeight="1">
      <x:c r="A567" t="str">
        <x:v>PG00566</x:v>
      </x:c>
      <x:c r="B567" t="str">
        <x:v>AL0071</x:v>
      </x:c>
      <x:c r="C567" s="8" t="n">
        <x:v>46082</x:v>
      </x:c>
      <x:c r="D567" s="8" t="n">
        <x:v>46091</x:v>
      </x:c>
      <x:c r="E567" s="8"/>
      <x:c r="F567" s="10" t="n">
        <x:v>149.9</x:v>
      </x:c>
      <x:c r="G567" s="10" t="n">
        <x:v>0</x:v>
      </x:c>
    </x:row>
    <x:row r="568" ht="18" customHeight="1">
      <x:c r="A568" t="str">
        <x:v>PG00567</x:v>
      </x:c>
      <x:c r="B568" t="str">
        <x:v>AL0071</x:v>
      </x:c>
      <x:c r="C568" s="8" t="n">
        <x:v>46113</x:v>
      </x:c>
      <x:c r="D568" s="8" t="n">
        <x:v>46122</x:v>
      </x:c>
      <x:c r="E568" s="8" t="n">
        <x:v>46138</x:v>
      </x:c>
      <x:c r="F568" s="10" t="n">
        <x:v>149.9</x:v>
      </x:c>
      <x:c r="G568" s="10" t="n">
        <x:v>149.9</x:v>
      </x:c>
    </x:row>
    <x:row r="569" ht="18" customHeight="1">
      <x:c r="A569" t="str">
        <x:v>PG00568</x:v>
      </x:c>
      <x:c r="B569" t="str">
        <x:v>AL0071</x:v>
      </x:c>
      <x:c r="C569" s="8" t="n">
        <x:v>46143</x:v>
      </x:c>
      <x:c r="D569" s="8" t="n">
        <x:v>46152</x:v>
      </x:c>
      <x:c r="E569" s="8" t="n">
        <x:v>46148</x:v>
      </x:c>
      <x:c r="F569" s="10" t="n">
        <x:v>149.9</x:v>
      </x:c>
      <x:c r="G569" s="10" t="n">
        <x:v>149.9</x:v>
      </x:c>
    </x:row>
    <x:row r="570" ht="18" customHeight="1">
      <x:c r="A570" t="str">
        <x:v>PG00569</x:v>
      </x:c>
      <x:c r="B570" t="str">
        <x:v>AL0071</x:v>
      </x:c>
      <x:c r="C570" s="8" t="n">
        <x:v>46174</x:v>
      </x:c>
      <x:c r="D570" s="8" t="n">
        <x:v>46183</x:v>
      </x:c>
      <x:c r="E570" s="8" t="n">
        <x:v>46195</x:v>
      </x:c>
      <x:c r="F570" s="10" t="n">
        <x:v>149.9</x:v>
      </x:c>
      <x:c r="G570" s="10" t="n">
        <x:v>149.9</x:v>
      </x:c>
    </x:row>
    <x:row r="571" ht="18" customHeight="1">
      <x:c r="A571" t="str">
        <x:v>PG00570</x:v>
      </x:c>
      <x:c r="B571" t="str">
        <x:v>AL0071</x:v>
      </x:c>
      <x:c r="C571" s="8" t="n">
        <x:v>46204</x:v>
      </x:c>
      <x:c r="D571" s="8" t="n">
        <x:v>46213</x:v>
      </x:c>
      <x:c r="E571" s="8" t="n">
        <x:v>46208</x:v>
      </x:c>
      <x:c r="F571" s="10" t="n">
        <x:v>149.9</x:v>
      </x:c>
      <x:c r="G571" s="10" t="n">
        <x:v>149.9</x:v>
      </x:c>
    </x:row>
    <x:row r="572" ht="18" customHeight="1">
      <x:c r="A572" t="str">
        <x:v>PG00571</x:v>
      </x:c>
      <x:c r="B572" t="str">
        <x:v>AL0071</x:v>
      </x:c>
      <x:c r="C572" s="8" t="n">
        <x:v>46235</x:v>
      </x:c>
      <x:c r="D572" s="8" t="n">
        <x:v>46244</x:v>
      </x:c>
      <x:c r="E572" s="8" t="n">
        <x:v>46259</x:v>
      </x:c>
      <x:c r="F572" s="10" t="n">
        <x:v>149.9</x:v>
      </x:c>
      <x:c r="G572" s="10" t="n">
        <x:v>149.9</x:v>
      </x:c>
    </x:row>
    <x:row r="573" ht="18" customHeight="1">
      <x:c r="A573" t="str">
        <x:v>PG00572</x:v>
      </x:c>
      <x:c r="B573" t="str">
        <x:v>AL0071</x:v>
      </x:c>
      <x:c r="C573" s="8" t="n">
        <x:v>46266</x:v>
      </x:c>
      <x:c r="D573" s="8" t="n">
        <x:v>46275</x:v>
      </x:c>
      <x:c r="E573" s="8"/>
      <x:c r="F573" s="10" t="n">
        <x:v>149.9</x:v>
      </x:c>
      <x:c r="G573" s="10" t="n">
        <x:v>0</x:v>
      </x:c>
    </x:row>
    <x:row r="574" ht="18" customHeight="1">
      <x:c r="A574" t="str">
        <x:v>PG00573</x:v>
      </x:c>
      <x:c r="B574" t="str">
        <x:v>AL0072</x:v>
      </x:c>
      <x:c r="C574" s="8" t="n">
        <x:v>46023</x:v>
      </x:c>
      <x:c r="D574" s="8" t="n">
        <x:v>46032</x:v>
      </x:c>
      <x:c r="E574" s="8" t="n">
        <x:v>46029</x:v>
      </x:c>
      <x:c r="F574" s="10" t="n">
        <x:v>99.9</x:v>
      </x:c>
      <x:c r="G574" s="10" t="n">
        <x:v>99.9</x:v>
      </x:c>
    </x:row>
    <x:row r="575" ht="18" customHeight="1">
      <x:c r="A575" t="str">
        <x:v>PG00574</x:v>
      </x:c>
      <x:c r="B575" t="str">
        <x:v>AL0072</x:v>
      </x:c>
      <x:c r="C575" s="8" t="n">
        <x:v>46054</x:v>
      </x:c>
      <x:c r="D575" s="8" t="n">
        <x:v>46063</x:v>
      </x:c>
      <x:c r="E575" s="8" t="n">
        <x:v>46062</x:v>
      </x:c>
      <x:c r="F575" s="10" t="n">
        <x:v>99.9</x:v>
      </x:c>
      <x:c r="G575" s="10" t="n">
        <x:v>99.9</x:v>
      </x:c>
    </x:row>
    <x:row r="576" ht="18" customHeight="1">
      <x:c r="A576" t="str">
        <x:v>PG00575</x:v>
      </x:c>
      <x:c r="B576" t="str">
        <x:v>AL0072</x:v>
      </x:c>
      <x:c r="C576" s="8" t="n">
        <x:v>46082</x:v>
      </x:c>
      <x:c r="D576" s="8" t="n">
        <x:v>46091</x:v>
      </x:c>
      <x:c r="E576" s="8" t="n">
        <x:v>46090</x:v>
      </x:c>
      <x:c r="F576" s="10" t="n">
        <x:v>99.9</x:v>
      </x:c>
      <x:c r="G576" s="10" t="n">
        <x:v>99.9</x:v>
      </x:c>
    </x:row>
    <x:row r="577" ht="18" customHeight="1">
      <x:c r="A577" t="str">
        <x:v>PG00576</x:v>
      </x:c>
      <x:c r="B577" t="str">
        <x:v>AL0072</x:v>
      </x:c>
      <x:c r="C577" s="8" t="n">
        <x:v>46113</x:v>
      </x:c>
      <x:c r="D577" s="8" t="n">
        <x:v>46122</x:v>
      </x:c>
      <x:c r="E577" s="8" t="n">
        <x:v>46117</x:v>
      </x:c>
      <x:c r="F577" s="10" t="n">
        <x:v>99.9</x:v>
      </x:c>
      <x:c r="G577" s="10" t="n">
        <x:v>99.9</x:v>
      </x:c>
    </x:row>
    <x:row r="578" ht="18" customHeight="1">
      <x:c r="A578" t="str">
        <x:v>PG00577</x:v>
      </x:c>
      <x:c r="B578" t="str">
        <x:v>AL0072</x:v>
      </x:c>
      <x:c r="C578" s="8" t="n">
        <x:v>46143</x:v>
      </x:c>
      <x:c r="D578" s="8" t="n">
        <x:v>46152</x:v>
      </x:c>
      <x:c r="E578" s="8"/>
      <x:c r="F578" s="10" t="n">
        <x:v>99.9</x:v>
      </x:c>
      <x:c r="G578" s="10" t="n">
        <x:v>0</x:v>
      </x:c>
    </x:row>
    <x:row r="579" ht="18" customHeight="1">
      <x:c r="A579" t="str">
        <x:v>PG00578</x:v>
      </x:c>
      <x:c r="B579" t="str">
        <x:v>AL0072</x:v>
      </x:c>
      <x:c r="C579" s="8" t="n">
        <x:v>46174</x:v>
      </x:c>
      <x:c r="D579" s="8" t="n">
        <x:v>46183</x:v>
      </x:c>
      <x:c r="E579" s="8" t="n">
        <x:v>46177</x:v>
      </x:c>
      <x:c r="F579" s="10" t="n">
        <x:v>99.9</x:v>
      </x:c>
      <x:c r="G579" s="10" t="n">
        <x:v>99.9</x:v>
      </x:c>
    </x:row>
    <x:row r="580" ht="18" customHeight="1">
      <x:c r="A580" t="str">
        <x:v>PG00579</x:v>
      </x:c>
      <x:c r="B580" t="str">
        <x:v>AL0072</x:v>
      </x:c>
      <x:c r="C580" s="8" t="n">
        <x:v>46204</x:v>
      </x:c>
      <x:c r="D580" s="8" t="n">
        <x:v>46213</x:v>
      </x:c>
      <x:c r="E580" s="8" t="n">
        <x:v>46206</x:v>
      </x:c>
      <x:c r="F580" s="10" t="n">
        <x:v>99.9</x:v>
      </x:c>
      <x:c r="G580" s="10" t="n">
        <x:v>99.9</x:v>
      </x:c>
    </x:row>
    <x:row r="581" ht="18" customHeight="1">
      <x:c r="A581" t="str">
        <x:v>PG00580</x:v>
      </x:c>
      <x:c r="B581" t="str">
        <x:v>AL0072</x:v>
      </x:c>
      <x:c r="C581" s="8" t="n">
        <x:v>46235</x:v>
      </x:c>
      <x:c r="D581" s="8" t="n">
        <x:v>46244</x:v>
      </x:c>
      <x:c r="E581" s="8"/>
      <x:c r="F581" s="10" t="n">
        <x:v>99.9</x:v>
      </x:c>
      <x:c r="G581" s="10" t="n">
        <x:v>0</x:v>
      </x:c>
    </x:row>
    <x:row r="582" ht="18" customHeight="1">
      <x:c r="A582" t="str">
        <x:v>PG00581</x:v>
      </x:c>
      <x:c r="B582" t="str">
        <x:v>AL0072</x:v>
      </x:c>
      <x:c r="C582" s="8" t="n">
        <x:v>46266</x:v>
      </x:c>
      <x:c r="D582" s="8" t="n">
        <x:v>46275</x:v>
      </x:c>
      <x:c r="E582" s="8" t="n">
        <x:v>46268</x:v>
      </x:c>
      <x:c r="F582" s="10" t="n">
        <x:v>99.9</x:v>
      </x:c>
      <x:c r="G582" s="10" t="n">
        <x:v>99.9</x:v>
      </x:c>
    </x:row>
    <x:row r="583" ht="18" customHeight="1">
      <x:c r="A583" t="str">
        <x:v>PG00582</x:v>
      </x:c>
      <x:c r="B583" t="str">
        <x:v>AL0073</x:v>
      </x:c>
      <x:c r="C583" s="8" t="n">
        <x:v>46023</x:v>
      </x:c>
      <x:c r="D583" s="8" t="n">
        <x:v>46032</x:v>
      </x:c>
      <x:c r="E583" s="8"/>
      <x:c r="F583" s="10" t="n">
        <x:v>199.9</x:v>
      </x:c>
      <x:c r="G583" s="10" t="n">
        <x:v>0</x:v>
      </x:c>
    </x:row>
    <x:row r="584" ht="18" customHeight="1">
      <x:c r="A584" t="str">
        <x:v>PG00583</x:v>
      </x:c>
      <x:c r="B584" t="str">
        <x:v>AL0073</x:v>
      </x:c>
      <x:c r="C584" s="8" t="n">
        <x:v>46054</x:v>
      </x:c>
      <x:c r="D584" s="8" t="n">
        <x:v>46063</x:v>
      </x:c>
      <x:c r="E584" s="8" t="n">
        <x:v>46058</x:v>
      </x:c>
      <x:c r="F584" s="10" t="n">
        <x:v>199.9</x:v>
      </x:c>
      <x:c r="G584" s="10" t="n">
        <x:v>199.9</x:v>
      </x:c>
    </x:row>
    <x:row r="585" ht="18" customHeight="1">
      <x:c r="A585" t="str">
        <x:v>PG00584</x:v>
      </x:c>
      <x:c r="B585" t="str">
        <x:v>AL0073</x:v>
      </x:c>
      <x:c r="C585" s="8" t="n">
        <x:v>46082</x:v>
      </x:c>
      <x:c r="D585" s="8" t="n">
        <x:v>46091</x:v>
      </x:c>
      <x:c r="E585" s="8" t="n">
        <x:v>46089</x:v>
      </x:c>
      <x:c r="F585" s="10" t="n">
        <x:v>199.9</x:v>
      </x:c>
      <x:c r="G585" s="10" t="n">
        <x:v>199.9</x:v>
      </x:c>
    </x:row>
    <x:row r="586" ht="18" customHeight="1">
      <x:c r="A586" t="str">
        <x:v>PG00585</x:v>
      </x:c>
      <x:c r="B586" t="str">
        <x:v>AL0073</x:v>
      </x:c>
      <x:c r="C586" s="8" t="n">
        <x:v>46113</x:v>
      </x:c>
      <x:c r="D586" s="8" t="n">
        <x:v>46122</x:v>
      </x:c>
      <x:c r="E586" s="8" t="n">
        <x:v>46133</x:v>
      </x:c>
      <x:c r="F586" s="10" t="n">
        <x:v>199.9</x:v>
      </x:c>
      <x:c r="G586" s="10" t="n">
        <x:v>199.9</x:v>
      </x:c>
    </x:row>
    <x:row r="587" ht="18" customHeight="1">
      <x:c r="A587" t="str">
        <x:v>PG00586</x:v>
      </x:c>
      <x:c r="B587" t="str">
        <x:v>AL0073</x:v>
      </x:c>
      <x:c r="C587" s="8" t="n">
        <x:v>46143</x:v>
      </x:c>
      <x:c r="D587" s="8" t="n">
        <x:v>46152</x:v>
      </x:c>
      <x:c r="E587" s="8" t="n">
        <x:v>46149</x:v>
      </x:c>
      <x:c r="F587" s="10" t="n">
        <x:v>199.9</x:v>
      </x:c>
      <x:c r="G587" s="10" t="n">
        <x:v>199.9</x:v>
      </x:c>
    </x:row>
    <x:row r="588" ht="18" customHeight="1">
      <x:c r="A588" t="str">
        <x:v>PG00587</x:v>
      </x:c>
      <x:c r="B588" t="str">
        <x:v>AL0073</x:v>
      </x:c>
      <x:c r="C588" s="8" t="n">
        <x:v>46174</x:v>
      </x:c>
      <x:c r="D588" s="8" t="n">
        <x:v>46183</x:v>
      </x:c>
      <x:c r="E588" s="8" t="n">
        <x:v>46191</x:v>
      </x:c>
      <x:c r="F588" s="10" t="n">
        <x:v>199.9</x:v>
      </x:c>
      <x:c r="G588" s="10" t="n">
        <x:v>199.9</x:v>
      </x:c>
    </x:row>
    <x:row r="589" ht="18" customHeight="1">
      <x:c r="A589" t="str">
        <x:v>PG00588</x:v>
      </x:c>
      <x:c r="B589" t="str">
        <x:v>AL0073</x:v>
      </x:c>
      <x:c r="C589" s="8" t="n">
        <x:v>46204</x:v>
      </x:c>
      <x:c r="D589" s="8" t="n">
        <x:v>46213</x:v>
      </x:c>
      <x:c r="E589" s="8" t="n">
        <x:v>46207</x:v>
      </x:c>
      <x:c r="F589" s="10" t="n">
        <x:v>199.9</x:v>
      </x:c>
      <x:c r="G589" s="10" t="n">
        <x:v>199.9</x:v>
      </x:c>
    </x:row>
    <x:row r="590" ht="18" customHeight="1">
      <x:c r="A590" t="str">
        <x:v>PG00589</x:v>
      </x:c>
      <x:c r="B590" t="str">
        <x:v>AL0073</x:v>
      </x:c>
      <x:c r="C590" s="8" t="n">
        <x:v>46235</x:v>
      </x:c>
      <x:c r="D590" s="8" t="n">
        <x:v>46244</x:v>
      </x:c>
      <x:c r="E590" s="8" t="n">
        <x:v>46237</x:v>
      </x:c>
      <x:c r="F590" s="10" t="n">
        <x:v>199.9</x:v>
      </x:c>
      <x:c r="G590" s="10" t="n">
        <x:v>199.9</x:v>
      </x:c>
    </x:row>
    <x:row r="591" ht="18" customHeight="1">
      <x:c r="A591" t="str">
        <x:v>PG00590</x:v>
      </x:c>
      <x:c r="B591" t="str">
        <x:v>AL0073</x:v>
      </x:c>
      <x:c r="C591" s="8" t="n">
        <x:v>46266</x:v>
      </x:c>
      <x:c r="D591" s="8" t="n">
        <x:v>46275</x:v>
      </x:c>
      <x:c r="E591" s="8" t="n">
        <x:v>46272</x:v>
      </x:c>
      <x:c r="F591" s="10" t="n">
        <x:v>199.9</x:v>
      </x:c>
      <x:c r="G591" s="10" t="n">
        <x:v>199.9</x:v>
      </x:c>
    </x:row>
    <x:row r="592" ht="18" customHeight="1">
      <x:c r="A592" t="str">
        <x:v>PG00591</x:v>
      </x:c>
      <x:c r="B592" t="str">
        <x:v>AL0074</x:v>
      </x:c>
      <x:c r="C592" s="8" t="n">
        <x:v>46023</x:v>
      </x:c>
      <x:c r="D592" s="8" t="n">
        <x:v>46032</x:v>
      </x:c>
      <x:c r="E592" s="8"/>
      <x:c r="F592" s="10" t="n">
        <x:v>99.9</x:v>
      </x:c>
      <x:c r="G592" s="10" t="n">
        <x:v>0</x:v>
      </x:c>
    </x:row>
    <x:row r="593" ht="18" customHeight="1">
      <x:c r="A593" t="str">
        <x:v>PG00592</x:v>
      </x:c>
      <x:c r="B593" t="str">
        <x:v>AL0074</x:v>
      </x:c>
      <x:c r="C593" s="8" t="n">
        <x:v>46054</x:v>
      </x:c>
      <x:c r="D593" s="8" t="n">
        <x:v>46063</x:v>
      </x:c>
      <x:c r="E593" s="8" t="n">
        <x:v>46058</x:v>
      </x:c>
      <x:c r="F593" s="10" t="n">
        <x:v>99.9</x:v>
      </x:c>
      <x:c r="G593" s="10" t="n">
        <x:v>99.9</x:v>
      </x:c>
    </x:row>
    <x:row r="594" ht="18" customHeight="1">
      <x:c r="A594" t="str">
        <x:v>PG00593</x:v>
      </x:c>
      <x:c r="B594" t="str">
        <x:v>AL0074</x:v>
      </x:c>
      <x:c r="C594" s="8" t="n">
        <x:v>46082</x:v>
      </x:c>
      <x:c r="D594" s="8" t="n">
        <x:v>46091</x:v>
      </x:c>
      <x:c r="E594" s="8" t="n">
        <x:v>46086</x:v>
      </x:c>
      <x:c r="F594" s="10" t="n">
        <x:v>99.9</x:v>
      </x:c>
      <x:c r="G594" s="10" t="n">
        <x:v>99.9</x:v>
      </x:c>
    </x:row>
    <x:row r="595" ht="18" customHeight="1">
      <x:c r="A595" t="str">
        <x:v>PG00594</x:v>
      </x:c>
      <x:c r="B595" t="str">
        <x:v>AL0074</x:v>
      </x:c>
      <x:c r="C595" s="8" t="n">
        <x:v>46113</x:v>
      </x:c>
      <x:c r="D595" s="8" t="n">
        <x:v>46122</x:v>
      </x:c>
      <x:c r="E595" s="8" t="n">
        <x:v>46119</x:v>
      </x:c>
      <x:c r="F595" s="10" t="n">
        <x:v>99.9</x:v>
      </x:c>
      <x:c r="G595" s="10" t="n">
        <x:v>99.9</x:v>
      </x:c>
    </x:row>
    <x:row r="596" ht="18" customHeight="1">
      <x:c r="A596" t="str">
        <x:v>PG00595</x:v>
      </x:c>
      <x:c r="B596" t="str">
        <x:v>AL0074</x:v>
      </x:c>
      <x:c r="C596" s="8" t="n">
        <x:v>46143</x:v>
      </x:c>
      <x:c r="D596" s="8" t="n">
        <x:v>46152</x:v>
      </x:c>
      <x:c r="E596" s="8" t="n">
        <x:v>46146</x:v>
      </x:c>
      <x:c r="F596" s="10" t="n">
        <x:v>99.9</x:v>
      </x:c>
      <x:c r="G596" s="10" t="n">
        <x:v>99.9</x:v>
      </x:c>
    </x:row>
    <x:row r="597" ht="18" customHeight="1">
      <x:c r="A597" t="str">
        <x:v>PG00596</x:v>
      </x:c>
      <x:c r="B597" t="str">
        <x:v>AL0074</x:v>
      </x:c>
      <x:c r="C597" s="8" t="n">
        <x:v>46174</x:v>
      </x:c>
      <x:c r="D597" s="8" t="n">
        <x:v>46183</x:v>
      </x:c>
      <x:c r="E597" s="8" t="n">
        <x:v>46190</x:v>
      </x:c>
      <x:c r="F597" s="10" t="n">
        <x:v>99.9</x:v>
      </x:c>
      <x:c r="G597" s="10" t="n">
        <x:v>99.9</x:v>
      </x:c>
    </x:row>
    <x:row r="598" ht="18" customHeight="1">
      <x:c r="A598" t="str">
        <x:v>PG00597</x:v>
      </x:c>
      <x:c r="B598" t="str">
        <x:v>AL0074</x:v>
      </x:c>
      <x:c r="C598" s="8" t="n">
        <x:v>46204</x:v>
      </x:c>
      <x:c r="D598" s="8" t="n">
        <x:v>46213</x:v>
      </x:c>
      <x:c r="E598" s="8" t="n">
        <x:v>46212</x:v>
      </x:c>
      <x:c r="F598" s="10" t="n">
        <x:v>99.9</x:v>
      </x:c>
      <x:c r="G598" s="10" t="n">
        <x:v>99.9</x:v>
      </x:c>
    </x:row>
    <x:row r="599" ht="18" customHeight="1">
      <x:c r="A599" t="str">
        <x:v>PG00598</x:v>
      </x:c>
      <x:c r="B599" t="str">
        <x:v>AL0074</x:v>
      </x:c>
      <x:c r="C599" s="8" t="n">
        <x:v>46235</x:v>
      </x:c>
      <x:c r="D599" s="8" t="n">
        <x:v>46244</x:v>
      </x:c>
      <x:c r="E599" s="8" t="n">
        <x:v>46239</x:v>
      </x:c>
      <x:c r="F599" s="10" t="n">
        <x:v>99.9</x:v>
      </x:c>
      <x:c r="G599" s="10" t="n">
        <x:v>99.9</x:v>
      </x:c>
    </x:row>
    <x:row r="600" ht="18" customHeight="1">
      <x:c r="A600" t="str">
        <x:v>PG00599</x:v>
      </x:c>
      <x:c r="B600" t="str">
        <x:v>AL0074</x:v>
      </x:c>
      <x:c r="C600" s="8" t="n">
        <x:v>46266</x:v>
      </x:c>
      <x:c r="D600" s="8" t="n">
        <x:v>46275</x:v>
      </x:c>
      <x:c r="E600" s="8"/>
      <x:c r="F600" s="10" t="n">
        <x:v>99.9</x:v>
      </x:c>
      <x:c r="G600" s="10" t="n">
        <x:v>0</x:v>
      </x:c>
    </x:row>
    <x:row r="601" ht="18" customHeight="1">
      <x:c r="A601" t="str">
        <x:v>PG00600</x:v>
      </x:c>
      <x:c r="B601" t="str">
        <x:v>AL0075</x:v>
      </x:c>
      <x:c r="C601" s="8" t="n">
        <x:v>46023</x:v>
      </x:c>
      <x:c r="D601" s="8" t="n">
        <x:v>46032</x:v>
      </x:c>
      <x:c r="E601" s="8" t="n">
        <x:v>46032</x:v>
      </x:c>
      <x:c r="F601" s="10" t="n">
        <x:v>99.9</x:v>
      </x:c>
      <x:c r="G601" s="10" t="n">
        <x:v>99.9</x:v>
      </x:c>
    </x:row>
    <x:row r="602" ht="18" customHeight="1">
      <x:c r="A602" t="str">
        <x:v>PG00601</x:v>
      </x:c>
      <x:c r="B602" t="str">
        <x:v>AL0075</x:v>
      </x:c>
      <x:c r="C602" s="8" t="n">
        <x:v>46054</x:v>
      </x:c>
      <x:c r="D602" s="8" t="n">
        <x:v>46063</x:v>
      </x:c>
      <x:c r="E602" s="8" t="n">
        <x:v>46057</x:v>
      </x:c>
      <x:c r="F602" s="10" t="n">
        <x:v>99.9</x:v>
      </x:c>
      <x:c r="G602" s="10" t="n">
        <x:v>99.9</x:v>
      </x:c>
    </x:row>
    <x:row r="603" ht="18" customHeight="1">
      <x:c r="A603" t="str">
        <x:v>PG00602</x:v>
      </x:c>
      <x:c r="B603" t="str">
        <x:v>AL0075</x:v>
      </x:c>
      <x:c r="C603" s="8" t="n">
        <x:v>46082</x:v>
      </x:c>
      <x:c r="D603" s="8" t="n">
        <x:v>46091</x:v>
      </x:c>
      <x:c r="E603" s="8" t="n">
        <x:v>46091</x:v>
      </x:c>
      <x:c r="F603" s="10" t="n">
        <x:v>99.9</x:v>
      </x:c>
      <x:c r="G603" s="10" t="n">
        <x:v>99.9</x:v>
      </x:c>
    </x:row>
    <x:row r="604" ht="18" customHeight="1">
      <x:c r="A604" t="str">
        <x:v>PG00603</x:v>
      </x:c>
      <x:c r="B604" t="str">
        <x:v>AL0075</x:v>
      </x:c>
      <x:c r="C604" s="8" t="n">
        <x:v>46113</x:v>
      </x:c>
      <x:c r="D604" s="8" t="n">
        <x:v>46122</x:v>
      </x:c>
      <x:c r="E604" s="8"/>
      <x:c r="F604" s="10" t="n">
        <x:v>99.9</x:v>
      </x:c>
      <x:c r="G604" s="10" t="n">
        <x:v>0</x:v>
      </x:c>
    </x:row>
    <x:row r="605" ht="18" customHeight="1">
      <x:c r="A605" t="str">
        <x:v>PG00604</x:v>
      </x:c>
      <x:c r="B605" t="str">
        <x:v>AL0075</x:v>
      </x:c>
      <x:c r="C605" s="8" t="n">
        <x:v>46143</x:v>
      </x:c>
      <x:c r="D605" s="8" t="n">
        <x:v>46152</x:v>
      </x:c>
      <x:c r="E605" s="8" t="n">
        <x:v>46146</x:v>
      </x:c>
      <x:c r="F605" s="10" t="n">
        <x:v>99.9</x:v>
      </x:c>
      <x:c r="G605" s="10" t="n">
        <x:v>99.9</x:v>
      </x:c>
    </x:row>
    <x:row r="606" ht="18" customHeight="1">
      <x:c r="A606" t="str">
        <x:v>PG00605</x:v>
      </x:c>
      <x:c r="B606" t="str">
        <x:v>AL0075</x:v>
      </x:c>
      <x:c r="C606" s="8" t="n">
        <x:v>46174</x:v>
      </x:c>
      <x:c r="D606" s="8" t="n">
        <x:v>46183</x:v>
      </x:c>
      <x:c r="E606" s="8" t="n">
        <x:v>46179</x:v>
      </x:c>
      <x:c r="F606" s="10" t="n">
        <x:v>99.9</x:v>
      </x:c>
      <x:c r="G606" s="10" t="n">
        <x:v>99.9</x:v>
      </x:c>
    </x:row>
    <x:row r="607" ht="18" customHeight="1">
      <x:c r="A607" t="str">
        <x:v>PG00606</x:v>
      </x:c>
      <x:c r="B607" t="str">
        <x:v>AL0075</x:v>
      </x:c>
      <x:c r="C607" s="8" t="n">
        <x:v>46204</x:v>
      </x:c>
      <x:c r="D607" s="8" t="n">
        <x:v>46213</x:v>
      </x:c>
      <x:c r="E607" s="8" t="n">
        <x:v>46213</x:v>
      </x:c>
      <x:c r="F607" s="10" t="n">
        <x:v>99.9</x:v>
      </x:c>
      <x:c r="G607" s="10" t="n">
        <x:v>99.9</x:v>
      </x:c>
    </x:row>
    <x:row r="608" ht="18" customHeight="1">
      <x:c r="A608" t="str">
        <x:v>PG00607</x:v>
      </x:c>
      <x:c r="B608" t="str">
        <x:v>AL0075</x:v>
      </x:c>
      <x:c r="C608" s="8" t="n">
        <x:v>46235</x:v>
      </x:c>
      <x:c r="D608" s="8" t="n">
        <x:v>46244</x:v>
      </x:c>
      <x:c r="E608" s="8" t="n">
        <x:v>46240</x:v>
      </x:c>
      <x:c r="F608" s="10" t="n">
        <x:v>99.9</x:v>
      </x:c>
      <x:c r="G608" s="10" t="n">
        <x:v>99.9</x:v>
      </x:c>
    </x:row>
    <x:row r="609" ht="18" customHeight="1">
      <x:c r="A609" t="str">
        <x:v>PG00608</x:v>
      </x:c>
      <x:c r="B609" t="str">
        <x:v>AL0075</x:v>
      </x:c>
      <x:c r="C609" s="8" t="n">
        <x:v>46266</x:v>
      </x:c>
      <x:c r="D609" s="8" t="n">
        <x:v>46275</x:v>
      </x:c>
      <x:c r="E609" s="8" t="n">
        <x:v>46287</x:v>
      </x:c>
      <x:c r="F609" s="10" t="n">
        <x:v>99.9</x:v>
      </x:c>
      <x:c r="G609" s="10" t="n">
        <x:v>99.9</x:v>
      </x:c>
    </x:row>
    <x:row r="610" ht="18" customHeight="1">
      <x:c r="A610" t="str">
        <x:v>PG00609</x:v>
      </x:c>
      <x:c r="B610" t="str">
        <x:v>AL0076</x:v>
      </x:c>
      <x:c r="C610" s="8" t="n">
        <x:v>46023</x:v>
      </x:c>
      <x:c r="D610" s="8" t="n">
        <x:v>46032</x:v>
      </x:c>
      <x:c r="E610" s="8" t="n">
        <x:v>46026</x:v>
      </x:c>
      <x:c r="F610" s="10" t="n">
        <x:v>99.9</x:v>
      </x:c>
      <x:c r="G610" s="10" t="n">
        <x:v>99.9</x:v>
      </x:c>
    </x:row>
    <x:row r="611" ht="18" customHeight="1">
      <x:c r="A611" t="str">
        <x:v>PG00610</x:v>
      </x:c>
      <x:c r="B611" t="str">
        <x:v>AL0076</x:v>
      </x:c>
      <x:c r="C611" s="8" t="n">
        <x:v>46054</x:v>
      </x:c>
      <x:c r="D611" s="8" t="n">
        <x:v>46063</x:v>
      </x:c>
      <x:c r="E611" s="8" t="n">
        <x:v>46082</x:v>
      </x:c>
      <x:c r="F611" s="10" t="n">
        <x:v>99.9</x:v>
      </x:c>
      <x:c r="G611" s="10" t="n">
        <x:v>99.9</x:v>
      </x:c>
    </x:row>
    <x:row r="612" ht="18" customHeight="1">
      <x:c r="A612" t="str">
        <x:v>PG00611</x:v>
      </x:c>
      <x:c r="B612" t="str">
        <x:v>AL0076</x:v>
      </x:c>
      <x:c r="C612" s="8" t="n">
        <x:v>46082</x:v>
      </x:c>
      <x:c r="D612" s="8" t="n">
        <x:v>46091</x:v>
      </x:c>
      <x:c r="E612" s="8" t="n">
        <x:v>46088</x:v>
      </x:c>
      <x:c r="F612" s="10" t="n">
        <x:v>99.9</x:v>
      </x:c>
      <x:c r="G612" s="10" t="n">
        <x:v>99.9</x:v>
      </x:c>
    </x:row>
    <x:row r="613" ht="18" customHeight="1">
      <x:c r="A613" t="str">
        <x:v>PG00612</x:v>
      </x:c>
      <x:c r="B613" t="str">
        <x:v>AL0076</x:v>
      </x:c>
      <x:c r="C613" s="8" t="n">
        <x:v>46113</x:v>
      </x:c>
      <x:c r="D613" s="8" t="n">
        <x:v>46122</x:v>
      </x:c>
      <x:c r="E613" s="8" t="n">
        <x:v>46134</x:v>
      </x:c>
      <x:c r="F613" s="10" t="n">
        <x:v>99.9</x:v>
      </x:c>
      <x:c r="G613" s="10" t="n">
        <x:v>99.9</x:v>
      </x:c>
    </x:row>
    <x:row r="614" ht="18" customHeight="1">
      <x:c r="A614" t="str">
        <x:v>PG00613</x:v>
      </x:c>
      <x:c r="B614" t="str">
        <x:v>AL0076</x:v>
      </x:c>
      <x:c r="C614" s="8" t="n">
        <x:v>46143</x:v>
      </x:c>
      <x:c r="D614" s="8" t="n">
        <x:v>46152</x:v>
      </x:c>
      <x:c r="E614" s="8" t="n">
        <x:v>46149</x:v>
      </x:c>
      <x:c r="F614" s="10" t="n">
        <x:v>99.9</x:v>
      </x:c>
      <x:c r="G614" s="10" t="n">
        <x:v>99.9</x:v>
      </x:c>
    </x:row>
    <x:row r="615" ht="18" customHeight="1">
      <x:c r="A615" t="str">
        <x:v>PG00614</x:v>
      </x:c>
      <x:c r="B615" t="str">
        <x:v>AL0076</x:v>
      </x:c>
      <x:c r="C615" s="8" t="n">
        <x:v>46174</x:v>
      </x:c>
      <x:c r="D615" s="8" t="n">
        <x:v>46183</x:v>
      </x:c>
      <x:c r="E615" s="8" t="n">
        <x:v>46177</x:v>
      </x:c>
      <x:c r="F615" s="10" t="n">
        <x:v>99.9</x:v>
      </x:c>
      <x:c r="G615" s="10" t="n">
        <x:v>99.9</x:v>
      </x:c>
    </x:row>
    <x:row r="616" ht="18" customHeight="1">
      <x:c r="A616" t="str">
        <x:v>PG00615</x:v>
      </x:c>
      <x:c r="B616" t="str">
        <x:v>AL0076</x:v>
      </x:c>
      <x:c r="C616" s="8" t="n">
        <x:v>46204</x:v>
      </x:c>
      <x:c r="D616" s="8" t="n">
        <x:v>46213</x:v>
      </x:c>
      <x:c r="E616" s="8" t="n">
        <x:v>46210</x:v>
      </x:c>
      <x:c r="F616" s="10" t="n">
        <x:v>99.9</x:v>
      </x:c>
      <x:c r="G616" s="10" t="n">
        <x:v>99.9</x:v>
      </x:c>
    </x:row>
    <x:row r="617" ht="18" customHeight="1">
      <x:c r="A617" t="str">
        <x:v>PG00616</x:v>
      </x:c>
      <x:c r="B617" t="str">
        <x:v>AL0076</x:v>
      </x:c>
      <x:c r="C617" s="8" t="n">
        <x:v>46235</x:v>
      </x:c>
      <x:c r="D617" s="8" t="n">
        <x:v>46244</x:v>
      </x:c>
      <x:c r="E617" s="8"/>
      <x:c r="F617" s="10" t="n">
        <x:v>99.9</x:v>
      </x:c>
      <x:c r="G617" s="10" t="n">
        <x:v>0</x:v>
      </x:c>
    </x:row>
    <x:row r="618" ht="18" customHeight="1">
      <x:c r="A618" t="str">
        <x:v>PG00617</x:v>
      </x:c>
      <x:c r="B618" t="str">
        <x:v>AL0076</x:v>
      </x:c>
      <x:c r="C618" s="8" t="n">
        <x:v>46266</x:v>
      </x:c>
      <x:c r="D618" s="8" t="n">
        <x:v>46275</x:v>
      </x:c>
      <x:c r="E618" s="8" t="n">
        <x:v>46272</x:v>
      </x:c>
      <x:c r="F618" s="10" t="n">
        <x:v>99.9</x:v>
      </x:c>
      <x:c r="G618" s="10" t="n">
        <x:v>99.9</x:v>
      </x:c>
    </x:row>
    <x:row r="619" ht="18" customHeight="1">
      <x:c r="A619" t="str">
        <x:v>PG00618</x:v>
      </x:c>
      <x:c r="B619" t="str">
        <x:v>AL0077</x:v>
      </x:c>
      <x:c r="C619" s="8" t="n">
        <x:v>46023</x:v>
      </x:c>
      <x:c r="D619" s="8" t="n">
        <x:v>46032</x:v>
      </x:c>
      <x:c r="E619" s="8" t="n">
        <x:v>46030</x:v>
      </x:c>
      <x:c r="F619" s="10" t="n">
        <x:v>99.9</x:v>
      </x:c>
      <x:c r="G619" s="10" t="n">
        <x:v>99.9</x:v>
      </x:c>
    </x:row>
    <x:row r="620" ht="18" customHeight="1">
      <x:c r="A620" t="str">
        <x:v>PG00619</x:v>
      </x:c>
      <x:c r="B620" t="str">
        <x:v>AL0077</x:v>
      </x:c>
      <x:c r="C620" s="8" t="n">
        <x:v>46054</x:v>
      </x:c>
      <x:c r="D620" s="8" t="n">
        <x:v>46063</x:v>
      </x:c>
      <x:c r="E620" s="8"/>
      <x:c r="F620" s="10" t="n">
        <x:v>99.9</x:v>
      </x:c>
      <x:c r="G620" s="10" t="n">
        <x:v>0</x:v>
      </x:c>
    </x:row>
    <x:row r="621" ht="18" customHeight="1">
      <x:c r="A621" t="str">
        <x:v>PG00620</x:v>
      </x:c>
      <x:c r="B621" t="str">
        <x:v>AL0077</x:v>
      </x:c>
      <x:c r="C621" s="8" t="n">
        <x:v>46082</x:v>
      </x:c>
      <x:c r="D621" s="8" t="n">
        <x:v>46091</x:v>
      </x:c>
      <x:c r="E621" s="8" t="n">
        <x:v>46090</x:v>
      </x:c>
      <x:c r="F621" s="10" t="n">
        <x:v>99.9</x:v>
      </x:c>
      <x:c r="G621" s="10" t="n">
        <x:v>99.9</x:v>
      </x:c>
    </x:row>
    <x:row r="622" ht="18" customHeight="1">
      <x:c r="A622" t="str">
        <x:v>PG00621</x:v>
      </x:c>
      <x:c r="B622" t="str">
        <x:v>AL0077</x:v>
      </x:c>
      <x:c r="C622" s="8" t="n">
        <x:v>46113</x:v>
      </x:c>
      <x:c r="D622" s="8" t="n">
        <x:v>46122</x:v>
      </x:c>
      <x:c r="E622" s="8" t="n">
        <x:v>46139</x:v>
      </x:c>
      <x:c r="F622" s="10" t="n">
        <x:v>99.9</x:v>
      </x:c>
      <x:c r="G622" s="10" t="n">
        <x:v>99.9</x:v>
      </x:c>
    </x:row>
    <x:row r="623" ht="18" customHeight="1">
      <x:c r="A623" t="str">
        <x:v>PG00622</x:v>
      </x:c>
      <x:c r="B623" t="str">
        <x:v>AL0077</x:v>
      </x:c>
      <x:c r="C623" s="8" t="n">
        <x:v>46143</x:v>
      </x:c>
      <x:c r="D623" s="8" t="n">
        <x:v>46152</x:v>
      </x:c>
      <x:c r="E623" s="8" t="n">
        <x:v>46146</x:v>
      </x:c>
      <x:c r="F623" s="10" t="n">
        <x:v>99.9</x:v>
      </x:c>
      <x:c r="G623" s="10" t="n">
        <x:v>99.9</x:v>
      </x:c>
    </x:row>
    <x:row r="624" ht="18" customHeight="1">
      <x:c r="A624" t="str">
        <x:v>PG00623</x:v>
      </x:c>
      <x:c r="B624" t="str">
        <x:v>AL0077</x:v>
      </x:c>
      <x:c r="C624" s="8" t="n">
        <x:v>46174</x:v>
      </x:c>
      <x:c r="D624" s="8" t="n">
        <x:v>46183</x:v>
      </x:c>
      <x:c r="E624" s="8" t="n">
        <x:v>46182</x:v>
      </x:c>
      <x:c r="F624" s="10" t="n">
        <x:v>99.9</x:v>
      </x:c>
      <x:c r="G624" s="10" t="n">
        <x:v>99.9</x:v>
      </x:c>
    </x:row>
    <x:row r="625" ht="18" customHeight="1">
      <x:c r="A625" t="str">
        <x:v>PG00624</x:v>
      </x:c>
      <x:c r="B625" t="str">
        <x:v>AL0077</x:v>
      </x:c>
      <x:c r="C625" s="8" t="n">
        <x:v>46204</x:v>
      </x:c>
      <x:c r="D625" s="8" t="n">
        <x:v>46213</x:v>
      </x:c>
      <x:c r="E625" s="8" t="n">
        <x:v>46207</x:v>
      </x:c>
      <x:c r="F625" s="10" t="n">
        <x:v>99.9</x:v>
      </x:c>
      <x:c r="G625" s="10" t="n">
        <x:v>99.9</x:v>
      </x:c>
    </x:row>
    <x:row r="626" ht="18" customHeight="1">
      <x:c r="A626" t="str">
        <x:v>PG00625</x:v>
      </x:c>
      <x:c r="B626" t="str">
        <x:v>AL0077</x:v>
      </x:c>
      <x:c r="C626" s="8" t="n">
        <x:v>46235</x:v>
      </x:c>
      <x:c r="D626" s="8" t="n">
        <x:v>46244</x:v>
      </x:c>
      <x:c r="E626" s="8" t="n">
        <x:v>46237</x:v>
      </x:c>
      <x:c r="F626" s="10" t="n">
        <x:v>99.9</x:v>
      </x:c>
      <x:c r="G626" s="10" t="n">
        <x:v>99.9</x:v>
      </x:c>
    </x:row>
    <x:row r="627" ht="18" customHeight="1">
      <x:c r="A627" t="str">
        <x:v>PG00626</x:v>
      </x:c>
      <x:c r="B627" t="str">
        <x:v>AL0077</x:v>
      </x:c>
      <x:c r="C627" s="8" t="n">
        <x:v>46266</x:v>
      </x:c>
      <x:c r="D627" s="8" t="n">
        <x:v>46275</x:v>
      </x:c>
      <x:c r="E627" s="8" t="n">
        <x:v>46272</x:v>
      </x:c>
      <x:c r="F627" s="10" t="n">
        <x:v>99.9</x:v>
      </x:c>
      <x:c r="G627" s="10" t="n">
        <x:v>99.9</x:v>
      </x:c>
    </x:row>
    <x:row r="628" ht="18" customHeight="1">
      <x:c r="A628" t="str">
        <x:v>PG00627</x:v>
      </x:c>
      <x:c r="B628" t="str">
        <x:v>AL0078</x:v>
      </x:c>
      <x:c r="C628" s="8" t="n">
        <x:v>46023</x:v>
      </x:c>
      <x:c r="D628" s="8" t="n">
        <x:v>46032</x:v>
      </x:c>
      <x:c r="E628" s="8" t="n">
        <x:v>46029</x:v>
      </x:c>
      <x:c r="F628" s="10" t="n">
        <x:v>99.9</x:v>
      </x:c>
      <x:c r="G628" s="10" t="n">
        <x:v>99.9</x:v>
      </x:c>
    </x:row>
    <x:row r="629" ht="18" customHeight="1">
      <x:c r="A629" t="str">
        <x:v>PG00628</x:v>
      </x:c>
      <x:c r="B629" t="str">
        <x:v>AL0078</x:v>
      </x:c>
      <x:c r="C629" s="8" t="n">
        <x:v>46054</x:v>
      </x:c>
      <x:c r="D629" s="8" t="n">
        <x:v>46063</x:v>
      </x:c>
      <x:c r="E629" s="8"/>
      <x:c r="F629" s="10" t="n">
        <x:v>99.9</x:v>
      </x:c>
      <x:c r="G629" s="10" t="n">
        <x:v>0</x:v>
      </x:c>
    </x:row>
    <x:row r="630" ht="18" customHeight="1">
      <x:c r="A630" t="str">
        <x:v>PG00629</x:v>
      </x:c>
      <x:c r="B630" t="str">
        <x:v>AL0078</x:v>
      </x:c>
      <x:c r="C630" s="8" t="n">
        <x:v>46082</x:v>
      </x:c>
      <x:c r="D630" s="8" t="n">
        <x:v>46091</x:v>
      </x:c>
      <x:c r="E630" s="8" t="n">
        <x:v>46091</x:v>
      </x:c>
      <x:c r="F630" s="10" t="n">
        <x:v>99.9</x:v>
      </x:c>
      <x:c r="G630" s="10" t="n">
        <x:v>99.9</x:v>
      </x:c>
    </x:row>
    <x:row r="631" ht="18" customHeight="1">
      <x:c r="A631" t="str">
        <x:v>PG00630</x:v>
      </x:c>
      <x:c r="B631" t="str">
        <x:v>AL0078</x:v>
      </x:c>
      <x:c r="C631" s="8" t="n">
        <x:v>46113</x:v>
      </x:c>
      <x:c r="D631" s="8" t="n">
        <x:v>46122</x:v>
      </x:c>
      <x:c r="E631" s="8" t="n">
        <x:v>46121</x:v>
      </x:c>
      <x:c r="F631" s="10" t="n">
        <x:v>99.9</x:v>
      </x:c>
      <x:c r="G631" s="10" t="n">
        <x:v>99.9</x:v>
      </x:c>
    </x:row>
    <x:row r="632" ht="18" customHeight="1">
      <x:c r="A632" t="str">
        <x:v>PG00631</x:v>
      </x:c>
      <x:c r="B632" t="str">
        <x:v>AL0078</x:v>
      </x:c>
      <x:c r="C632" s="8" t="n">
        <x:v>46143</x:v>
      </x:c>
      <x:c r="D632" s="8" t="n">
        <x:v>46152</x:v>
      </x:c>
      <x:c r="E632" s="8" t="n">
        <x:v>46160</x:v>
      </x:c>
      <x:c r="F632" s="10" t="n">
        <x:v>99.9</x:v>
      </x:c>
      <x:c r="G632" s="10" t="n">
        <x:v>99.9</x:v>
      </x:c>
    </x:row>
    <x:row r="633" ht="18" customHeight="1">
      <x:c r="A633" t="str">
        <x:v>PG00632</x:v>
      </x:c>
      <x:c r="B633" t="str">
        <x:v>AL0078</x:v>
      </x:c>
      <x:c r="C633" s="8" t="n">
        <x:v>46174</x:v>
      </x:c>
      <x:c r="D633" s="8" t="n">
        <x:v>46183</x:v>
      </x:c>
      <x:c r="E633" s="8" t="n">
        <x:v>46185</x:v>
      </x:c>
      <x:c r="F633" s="10" t="n">
        <x:v>99.9</x:v>
      </x:c>
      <x:c r="G633" s="10" t="n">
        <x:v>99.9</x:v>
      </x:c>
    </x:row>
    <x:row r="634" ht="18" customHeight="1">
      <x:c r="A634" t="str">
        <x:v>PG00633</x:v>
      </x:c>
      <x:c r="B634" t="str">
        <x:v>AL0078</x:v>
      </x:c>
      <x:c r="C634" s="8" t="n">
        <x:v>46204</x:v>
      </x:c>
      <x:c r="D634" s="8" t="n">
        <x:v>46213</x:v>
      </x:c>
      <x:c r="E634" s="8" t="n">
        <x:v>46213</x:v>
      </x:c>
      <x:c r="F634" s="10" t="n">
        <x:v>99.9</x:v>
      </x:c>
      <x:c r="G634" s="10" t="n">
        <x:v>99.9</x:v>
      </x:c>
    </x:row>
    <x:row r="635" ht="18" customHeight="1">
      <x:c r="A635" t="str">
        <x:v>PG00634</x:v>
      </x:c>
      <x:c r="B635" t="str">
        <x:v>AL0078</x:v>
      </x:c>
      <x:c r="C635" s="8" t="n">
        <x:v>46235</x:v>
      </x:c>
      <x:c r="D635" s="8" t="n">
        <x:v>46244</x:v>
      </x:c>
      <x:c r="E635" s="8" t="n">
        <x:v>46240</x:v>
      </x:c>
      <x:c r="F635" s="10" t="n">
        <x:v>99.9</x:v>
      </x:c>
      <x:c r="G635" s="10" t="n">
        <x:v>99.9</x:v>
      </x:c>
    </x:row>
    <x:row r="636" ht="18" customHeight="1">
      <x:c r="A636" t="str">
        <x:v>PG00635</x:v>
      </x:c>
      <x:c r="B636" t="str">
        <x:v>AL0078</x:v>
      </x:c>
      <x:c r="C636" s="8" t="n">
        <x:v>46266</x:v>
      </x:c>
      <x:c r="D636" s="8" t="n">
        <x:v>46275</x:v>
      </x:c>
      <x:c r="E636" s="8" t="n">
        <x:v>46287</x:v>
      </x:c>
      <x:c r="F636" s="10" t="n">
        <x:v>99.9</x:v>
      </x:c>
      <x:c r="G636" s="10" t="n">
        <x:v>99.9</x:v>
      </x:c>
    </x:row>
    <x:row r="637" ht="18" customHeight="1">
      <x:c r="A637" t="str">
        <x:v>PG00636</x:v>
      </x:c>
      <x:c r="B637" t="str">
        <x:v>AL0079</x:v>
      </x:c>
      <x:c r="C637" s="8" t="n">
        <x:v>46023</x:v>
      </x:c>
      <x:c r="D637" s="8" t="n">
        <x:v>46032</x:v>
      </x:c>
      <x:c r="E637" s="8" t="n">
        <x:v>46025</x:v>
      </x:c>
      <x:c r="F637" s="10" t="n">
        <x:v>99.9</x:v>
      </x:c>
      <x:c r="G637" s="10" t="n">
        <x:v>99.9</x:v>
      </x:c>
    </x:row>
    <x:row r="638" ht="18" customHeight="1">
      <x:c r="A638" t="str">
        <x:v>PG00637</x:v>
      </x:c>
      <x:c r="B638" t="str">
        <x:v>AL0079</x:v>
      </x:c>
      <x:c r="C638" s="8" t="n">
        <x:v>46054</x:v>
      </x:c>
      <x:c r="D638" s="8" t="n">
        <x:v>46063</x:v>
      </x:c>
      <x:c r="E638" s="8" t="n">
        <x:v>46059</x:v>
      </x:c>
      <x:c r="F638" s="10" t="n">
        <x:v>99.9</x:v>
      </x:c>
      <x:c r="G638" s="10" t="n">
        <x:v>99.9</x:v>
      </x:c>
    </x:row>
    <x:row r="639" ht="18" customHeight="1">
      <x:c r="A639" t="str">
        <x:v>PG00638</x:v>
      </x:c>
      <x:c r="B639" t="str">
        <x:v>AL0079</x:v>
      </x:c>
      <x:c r="C639" s="8" t="n">
        <x:v>46082</x:v>
      </x:c>
      <x:c r="D639" s="8" t="n">
        <x:v>46091</x:v>
      </x:c>
      <x:c r="E639" s="8"/>
      <x:c r="F639" s="10" t="n">
        <x:v>99.9</x:v>
      </x:c>
      <x:c r="G639" s="10" t="n">
        <x:v>0</x:v>
      </x:c>
    </x:row>
    <x:row r="640" ht="18" customHeight="1">
      <x:c r="A640" t="str">
        <x:v>PG00639</x:v>
      </x:c>
      <x:c r="B640" t="str">
        <x:v>AL0079</x:v>
      </x:c>
      <x:c r="C640" s="8" t="n">
        <x:v>46113</x:v>
      </x:c>
      <x:c r="D640" s="8" t="n">
        <x:v>46122</x:v>
      </x:c>
      <x:c r="E640" s="8" t="n">
        <x:v>46118</x:v>
      </x:c>
      <x:c r="F640" s="10" t="n">
        <x:v>99.9</x:v>
      </x:c>
      <x:c r="G640" s="10" t="n">
        <x:v>99.9</x:v>
      </x:c>
    </x:row>
    <x:row r="641" ht="18" customHeight="1">
      <x:c r="A641" t="str">
        <x:v>PG00640</x:v>
      </x:c>
      <x:c r="B641" t="str">
        <x:v>AL0079</x:v>
      </x:c>
      <x:c r="C641" s="8" t="n">
        <x:v>46143</x:v>
      </x:c>
      <x:c r="D641" s="8" t="n">
        <x:v>46152</x:v>
      </x:c>
      <x:c r="E641" s="8" t="n">
        <x:v>46145</x:v>
      </x:c>
      <x:c r="F641" s="10" t="n">
        <x:v>99.9</x:v>
      </x:c>
      <x:c r="G641" s="10" t="n">
        <x:v>99.9</x:v>
      </x:c>
    </x:row>
    <x:row r="642" ht="18" customHeight="1">
      <x:c r="A642" t="str">
        <x:v>PG00641</x:v>
      </x:c>
      <x:c r="B642" t="str">
        <x:v>AL0079</x:v>
      </x:c>
      <x:c r="C642" s="8" t="n">
        <x:v>46174</x:v>
      </x:c>
      <x:c r="D642" s="8" t="n">
        <x:v>46183</x:v>
      </x:c>
      <x:c r="E642" s="8" t="n">
        <x:v>46188</x:v>
      </x:c>
      <x:c r="F642" s="10" t="n">
        <x:v>99.9</x:v>
      </x:c>
      <x:c r="G642" s="10" t="n">
        <x:v>99.9</x:v>
      </x:c>
    </x:row>
    <x:row r="643" ht="18" customHeight="1">
      <x:c r="A643" t="str">
        <x:v>PG00642</x:v>
      </x:c>
      <x:c r="B643" t="str">
        <x:v>AL0079</x:v>
      </x:c>
      <x:c r="C643" s="8" t="n">
        <x:v>46204</x:v>
      </x:c>
      <x:c r="D643" s="8" t="n">
        <x:v>46213</x:v>
      </x:c>
      <x:c r="E643" s="8" t="n">
        <x:v>46208</x:v>
      </x:c>
      <x:c r="F643" s="10" t="n">
        <x:v>99.9</x:v>
      </x:c>
      <x:c r="G643" s="10" t="n">
        <x:v>99.9</x:v>
      </x:c>
    </x:row>
    <x:row r="644" ht="18" customHeight="1">
      <x:c r="A644" t="str">
        <x:v>PG00643</x:v>
      </x:c>
      <x:c r="B644" t="str">
        <x:v>AL0079</x:v>
      </x:c>
      <x:c r="C644" s="8" t="n">
        <x:v>46235</x:v>
      </x:c>
      <x:c r="D644" s="8" t="n">
        <x:v>46244</x:v>
      </x:c>
      <x:c r="E644" s="8"/>
      <x:c r="F644" s="10" t="n">
        <x:v>99.9</x:v>
      </x:c>
      <x:c r="G644" s="10" t="n">
        <x:v>0</x:v>
      </x:c>
    </x:row>
    <x:row r="645" ht="18" customHeight="1">
      <x:c r="A645" t="str">
        <x:v>PG00644</x:v>
      </x:c>
      <x:c r="B645" t="str">
        <x:v>AL0079</x:v>
      </x:c>
      <x:c r="C645" s="8" t="n">
        <x:v>46266</x:v>
      </x:c>
      <x:c r="D645" s="8" t="n">
        <x:v>46275</x:v>
      </x:c>
      <x:c r="E645" s="8" t="n">
        <x:v>46270</x:v>
      </x:c>
      <x:c r="F645" s="10" t="n">
        <x:v>99.9</x:v>
      </x:c>
      <x:c r="G645" s="10" t="n">
        <x:v>99.9</x:v>
      </x:c>
    </x:row>
    <x:row r="646" ht="18" customHeight="1">
      <x:c r="A646" t="str">
        <x:v>PG00645</x:v>
      </x:c>
      <x:c r="B646" t="str">
        <x:v>AL0080</x:v>
      </x:c>
      <x:c r="C646" s="8" t="n">
        <x:v>46023</x:v>
      </x:c>
      <x:c r="D646" s="8" t="n">
        <x:v>46032</x:v>
      </x:c>
      <x:c r="E646" s="8" t="n">
        <x:v>46026</x:v>
      </x:c>
      <x:c r="F646" s="10" t="n">
        <x:v>99.9</x:v>
      </x:c>
      <x:c r="G646" s="10" t="n">
        <x:v>99.9</x:v>
      </x:c>
    </x:row>
    <x:row r="647" ht="18" customHeight="1">
      <x:c r="A647" t="str">
        <x:v>PG00646</x:v>
      </x:c>
      <x:c r="B647" t="str">
        <x:v>AL0080</x:v>
      </x:c>
      <x:c r="C647" s="8" t="n">
        <x:v>46054</x:v>
      </x:c>
      <x:c r="D647" s="8" t="n">
        <x:v>46063</x:v>
      </x:c>
      <x:c r="E647" s="8"/>
      <x:c r="F647" s="10" t="n">
        <x:v>99.9</x:v>
      </x:c>
      <x:c r="G647" s="10" t="n">
        <x:v>0</x:v>
      </x:c>
    </x:row>
    <x:row r="648" ht="18" customHeight="1">
      <x:c r="A648" t="str">
        <x:v>PG00647</x:v>
      </x:c>
      <x:c r="B648" t="str">
        <x:v>AL0080</x:v>
      </x:c>
      <x:c r="C648" s="8" t="n">
        <x:v>46082</x:v>
      </x:c>
      <x:c r="D648" s="8" t="n">
        <x:v>46091</x:v>
      </x:c>
      <x:c r="E648" s="8" t="n">
        <x:v>46098</x:v>
      </x:c>
      <x:c r="F648" s="10" t="n">
        <x:v>99.9</x:v>
      </x:c>
      <x:c r="G648" s="10" t="n">
        <x:v>99.9</x:v>
      </x:c>
    </x:row>
    <x:row r="649" ht="18" customHeight="1">
      <x:c r="A649" t="str">
        <x:v>PG00648</x:v>
      </x:c>
      <x:c r="B649" t="str">
        <x:v>AL0080</x:v>
      </x:c>
      <x:c r="C649" s="8" t="n">
        <x:v>46113</x:v>
      </x:c>
      <x:c r="D649" s="8" t="n">
        <x:v>46122</x:v>
      </x:c>
      <x:c r="E649" s="8"/>
      <x:c r="F649" s="10" t="n">
        <x:v>99.9</x:v>
      </x:c>
      <x:c r="G649" s="10" t="n">
        <x:v>0</x:v>
      </x:c>
    </x:row>
    <x:row r="650" ht="18" customHeight="1">
      <x:c r="A650" t="str">
        <x:v>PG00649</x:v>
      </x:c>
      <x:c r="B650" t="str">
        <x:v>AL0080</x:v>
      </x:c>
      <x:c r="C650" s="8" t="n">
        <x:v>46143</x:v>
      </x:c>
      <x:c r="D650" s="8" t="n">
        <x:v>46152</x:v>
      </x:c>
      <x:c r="E650" s="8" t="n">
        <x:v>46147</x:v>
      </x:c>
      <x:c r="F650" s="10" t="n">
        <x:v>99.9</x:v>
      </x:c>
      <x:c r="G650" s="10" t="n">
        <x:v>99.9</x:v>
      </x:c>
    </x:row>
    <x:row r="651" ht="18" customHeight="1">
      <x:c r="A651" t="str">
        <x:v>PG00650</x:v>
      </x:c>
      <x:c r="B651" t="str">
        <x:v>AL0080</x:v>
      </x:c>
      <x:c r="C651" s="8" t="n">
        <x:v>46174</x:v>
      </x:c>
      <x:c r="D651" s="8" t="n">
        <x:v>46183</x:v>
      </x:c>
      <x:c r="E651" s="8"/>
      <x:c r="F651" s="10" t="n">
        <x:v>99.9</x:v>
      </x:c>
      <x:c r="G651" s="10" t="n">
        <x:v>0</x:v>
      </x:c>
    </x:row>
    <x:row r="652" ht="18" customHeight="1">
      <x:c r="A652" t="str">
        <x:v>PG00651</x:v>
      </x:c>
      <x:c r="B652" t="str">
        <x:v>AL0080</x:v>
      </x:c>
      <x:c r="C652" s="8" t="n">
        <x:v>46204</x:v>
      </x:c>
      <x:c r="D652" s="8" t="n">
        <x:v>46213</x:v>
      </x:c>
      <x:c r="E652" s="8"/>
      <x:c r="F652" s="10" t="n">
        <x:v>99.9</x:v>
      </x:c>
      <x:c r="G652" s="10" t="n">
        <x:v>0</x:v>
      </x:c>
    </x:row>
    <x:row r="653" ht="18" customHeight="1">
      <x:c r="A653" t="str">
        <x:v>PG00652</x:v>
      </x:c>
      <x:c r="B653" t="str">
        <x:v>AL0080</x:v>
      </x:c>
      <x:c r="C653" s="8" t="n">
        <x:v>46235</x:v>
      </x:c>
      <x:c r="D653" s="8" t="n">
        <x:v>46244</x:v>
      </x:c>
      <x:c r="E653" s="8" t="n">
        <x:v>46243</x:v>
      </x:c>
      <x:c r="F653" s="10" t="n">
        <x:v>99.9</x:v>
      </x:c>
      <x:c r="G653" s="10" t="n">
        <x:v>99.9</x:v>
      </x:c>
    </x:row>
    <x:row r="654" ht="18" customHeight="1">
      <x:c r="A654" t="str">
        <x:v>PG00653</x:v>
      </x:c>
      <x:c r="B654" t="str">
        <x:v>AL0080</x:v>
      </x:c>
      <x:c r="C654" s="8" t="n">
        <x:v>46266</x:v>
      </x:c>
      <x:c r="D654" s="8" t="n">
        <x:v>46275</x:v>
      </x:c>
      <x:c r="E654" s="8"/>
      <x:c r="F654" s="10" t="n">
        <x:v>99.9</x:v>
      </x:c>
      <x:c r="G654" s="10" t="n">
        <x:v>0</x:v>
      </x:c>
    </x:row>
    <x:row r="655" ht="18" customHeight="1">
      <x:c r="A655" t="str">
        <x:v>PG00654</x:v>
      </x:c>
      <x:c r="B655" t="str">
        <x:v>AL0081</x:v>
      </x:c>
      <x:c r="C655" s="8" t="n">
        <x:v>46023</x:v>
      </x:c>
      <x:c r="D655" s="8" t="n">
        <x:v>46032</x:v>
      </x:c>
      <x:c r="E655" s="8" t="n">
        <x:v>46025</x:v>
      </x:c>
      <x:c r="F655" s="10" t="n">
        <x:v>149.9</x:v>
      </x:c>
      <x:c r="G655" s="10" t="n">
        <x:v>149.9</x:v>
      </x:c>
    </x:row>
    <x:row r="656" ht="18" customHeight="1">
      <x:c r="A656" t="str">
        <x:v>PG00655</x:v>
      </x:c>
      <x:c r="B656" t="str">
        <x:v>AL0081</x:v>
      </x:c>
      <x:c r="C656" s="8" t="n">
        <x:v>46054</x:v>
      </x:c>
      <x:c r="D656" s="8" t="n">
        <x:v>46063</x:v>
      </x:c>
      <x:c r="E656" s="8" t="n">
        <x:v>46061</x:v>
      </x:c>
      <x:c r="F656" s="10" t="n">
        <x:v>149.9</x:v>
      </x:c>
      <x:c r="G656" s="10" t="n">
        <x:v>149.9</x:v>
      </x:c>
    </x:row>
    <x:row r="657" ht="18" customHeight="1">
      <x:c r="A657" t="str">
        <x:v>PG00656</x:v>
      </x:c>
      <x:c r="B657" t="str">
        <x:v>AL0081</x:v>
      </x:c>
      <x:c r="C657" s="8" t="n">
        <x:v>46082</x:v>
      </x:c>
      <x:c r="D657" s="8" t="n">
        <x:v>46091</x:v>
      </x:c>
      <x:c r="E657" s="8" t="n">
        <x:v>46084</x:v>
      </x:c>
      <x:c r="F657" s="10" t="n">
        <x:v>149.9</x:v>
      </x:c>
      <x:c r="G657" s="10" t="n">
        <x:v>149.9</x:v>
      </x:c>
    </x:row>
    <x:row r="658" ht="18" customHeight="1">
      <x:c r="A658" t="str">
        <x:v>PG00657</x:v>
      </x:c>
      <x:c r="B658" t="str">
        <x:v>AL0081</x:v>
      </x:c>
      <x:c r="C658" s="8" t="n">
        <x:v>46113</x:v>
      </x:c>
      <x:c r="D658" s="8" t="n">
        <x:v>46122</x:v>
      </x:c>
      <x:c r="E658" s="8"/>
      <x:c r="F658" s="10" t="n">
        <x:v>149.9</x:v>
      </x:c>
      <x:c r="G658" s="10" t="n">
        <x:v>0</x:v>
      </x:c>
    </x:row>
    <x:row r="659" ht="18" customHeight="1">
      <x:c r="A659" t="str">
        <x:v>PG00658</x:v>
      </x:c>
      <x:c r="B659" t="str">
        <x:v>AL0081</x:v>
      </x:c>
      <x:c r="C659" s="8" t="n">
        <x:v>46143</x:v>
      </x:c>
      <x:c r="D659" s="8" t="n">
        <x:v>46152</x:v>
      </x:c>
      <x:c r="E659" s="8" t="n">
        <x:v>46150</x:v>
      </x:c>
      <x:c r="F659" s="10" t="n">
        <x:v>149.9</x:v>
      </x:c>
      <x:c r="G659" s="10" t="n">
        <x:v>149.9</x:v>
      </x:c>
    </x:row>
    <x:row r="660" ht="18" customHeight="1">
      <x:c r="A660" t="str">
        <x:v>PG00659</x:v>
      </x:c>
      <x:c r="B660" t="str">
        <x:v>AL0081</x:v>
      </x:c>
      <x:c r="C660" s="8" t="n">
        <x:v>46174</x:v>
      </x:c>
      <x:c r="D660" s="8" t="n">
        <x:v>46183</x:v>
      </x:c>
      <x:c r="E660" s="8" t="n">
        <x:v>46179</x:v>
      </x:c>
      <x:c r="F660" s="10" t="n">
        <x:v>149.9</x:v>
      </x:c>
      <x:c r="G660" s="10" t="n">
        <x:v>149.9</x:v>
      </x:c>
    </x:row>
    <x:row r="661" ht="18" customHeight="1">
      <x:c r="A661" t="str">
        <x:v>PG00660</x:v>
      </x:c>
      <x:c r="B661" t="str">
        <x:v>AL0081</x:v>
      </x:c>
      <x:c r="C661" s="8" t="n">
        <x:v>46204</x:v>
      </x:c>
      <x:c r="D661" s="8" t="n">
        <x:v>46213</x:v>
      </x:c>
      <x:c r="E661" s="8" t="n">
        <x:v>46229</x:v>
      </x:c>
      <x:c r="F661" s="10" t="n">
        <x:v>149.9</x:v>
      </x:c>
      <x:c r="G661" s="10" t="n">
        <x:v>149.9</x:v>
      </x:c>
    </x:row>
    <x:row r="662" ht="18" customHeight="1">
      <x:c r="A662" t="str">
        <x:v>PG00661</x:v>
      </x:c>
      <x:c r="B662" t="str">
        <x:v>AL0081</x:v>
      </x:c>
      <x:c r="C662" s="8" t="n">
        <x:v>46235</x:v>
      </x:c>
      <x:c r="D662" s="8" t="n">
        <x:v>46244</x:v>
      </x:c>
      <x:c r="E662" s="8" t="n">
        <x:v>46237</x:v>
      </x:c>
      <x:c r="F662" s="10" t="n">
        <x:v>149.9</x:v>
      </x:c>
      <x:c r="G662" s="10" t="n">
        <x:v>149.9</x:v>
      </x:c>
    </x:row>
    <x:row r="663" ht="18" customHeight="1">
      <x:c r="A663" t="str">
        <x:v>PG00662</x:v>
      </x:c>
      <x:c r="B663" t="str">
        <x:v>AL0081</x:v>
      </x:c>
      <x:c r="C663" s="8" t="n">
        <x:v>46266</x:v>
      </x:c>
      <x:c r="D663" s="8" t="n">
        <x:v>46275</x:v>
      </x:c>
      <x:c r="E663" s="8"/>
      <x:c r="F663" s="10" t="n">
        <x:v>149.9</x:v>
      </x:c>
      <x:c r="G663" s="10" t="n">
        <x:v>0</x:v>
      </x:c>
    </x:row>
    <x:row r="664" ht="18" customHeight="1">
      <x:c r="A664" t="str">
        <x:v>PG00663</x:v>
      </x:c>
      <x:c r="B664" t="str">
        <x:v>AL0082</x:v>
      </x:c>
      <x:c r="C664" s="8" t="n">
        <x:v>46023</x:v>
      </x:c>
      <x:c r="D664" s="8" t="n">
        <x:v>46032</x:v>
      </x:c>
      <x:c r="E664" s="8" t="n">
        <x:v>46051</x:v>
      </x:c>
      <x:c r="F664" s="10" t="n">
        <x:v>99.9</x:v>
      </x:c>
      <x:c r="G664" s="10" t="n">
        <x:v>99.9</x:v>
      </x:c>
    </x:row>
    <x:row r="665" ht="18" customHeight="1">
      <x:c r="A665" t="str">
        <x:v>PG00664</x:v>
      </x:c>
      <x:c r="B665" t="str">
        <x:v>AL0083</x:v>
      </x:c>
      <x:c r="C665" s="8" t="n">
        <x:v>46023</x:v>
      </x:c>
      <x:c r="D665" s="8" t="n">
        <x:v>46032</x:v>
      </x:c>
      <x:c r="E665" s="8" t="n">
        <x:v>46028</x:v>
      </x:c>
      <x:c r="F665" s="10" t="n">
        <x:v>149.9</x:v>
      </x:c>
      <x:c r="G665" s="10" t="n">
        <x:v>149.9</x:v>
      </x:c>
    </x:row>
    <x:row r="666" ht="18" customHeight="1">
      <x:c r="A666" t="str">
        <x:v>PG00665</x:v>
      </x:c>
      <x:c r="B666" t="str">
        <x:v>AL0083</x:v>
      </x:c>
      <x:c r="C666" s="8" t="n">
        <x:v>46054</x:v>
      </x:c>
      <x:c r="D666" s="8" t="n">
        <x:v>46063</x:v>
      </x:c>
      <x:c r="E666" s="8"/>
      <x:c r="F666" s="10" t="n">
        <x:v>149.9</x:v>
      </x:c>
      <x:c r="G666" s="10" t="n">
        <x:v>0</x:v>
      </x:c>
    </x:row>
    <x:row r="667" ht="18" customHeight="1">
      <x:c r="A667" t="str">
        <x:v>PG00666</x:v>
      </x:c>
      <x:c r="B667" t="str">
        <x:v>AL0083</x:v>
      </x:c>
      <x:c r="C667" s="8" t="n">
        <x:v>46082</x:v>
      </x:c>
      <x:c r="D667" s="8" t="n">
        <x:v>46091</x:v>
      </x:c>
      <x:c r="E667" s="8"/>
      <x:c r="F667" s="10" t="n">
        <x:v>149.9</x:v>
      </x:c>
      <x:c r="G667" s="10" t="n">
        <x:v>0</x:v>
      </x:c>
    </x:row>
    <x:row r="668" ht="18" customHeight="1">
      <x:c r="A668" t="str">
        <x:v>PG00667</x:v>
      </x:c>
      <x:c r="B668" t="str">
        <x:v>AL0083</x:v>
      </x:c>
      <x:c r="C668" s="8" t="n">
        <x:v>46113</x:v>
      </x:c>
      <x:c r="D668" s="8" t="n">
        <x:v>46122</x:v>
      </x:c>
      <x:c r="E668" s="8" t="n">
        <x:v>46139</x:v>
      </x:c>
      <x:c r="F668" s="10" t="n">
        <x:v>149.9</x:v>
      </x:c>
      <x:c r="G668" s="10" t="n">
        <x:v>149.9</x:v>
      </x:c>
    </x:row>
    <x:row r="669" ht="18" customHeight="1">
      <x:c r="A669" t="str">
        <x:v>PG00668</x:v>
      </x:c>
      <x:c r="B669" t="str">
        <x:v>AL0083</x:v>
      </x:c>
      <x:c r="C669" s="8" t="n">
        <x:v>46143</x:v>
      </x:c>
      <x:c r="D669" s="8" t="n">
        <x:v>46152</x:v>
      </x:c>
      <x:c r="E669" s="8" t="n">
        <x:v>46167</x:v>
      </x:c>
      <x:c r="F669" s="10" t="n">
        <x:v>149.9</x:v>
      </x:c>
      <x:c r="G669" s="10" t="n">
        <x:v>149.9</x:v>
      </x:c>
    </x:row>
    <x:row r="670" ht="18" customHeight="1">
      <x:c r="A670" t="str">
        <x:v>PG00669</x:v>
      </x:c>
      <x:c r="B670" t="str">
        <x:v>AL0083</x:v>
      </x:c>
      <x:c r="C670" s="8" t="n">
        <x:v>46174</x:v>
      </x:c>
      <x:c r="D670" s="8" t="n">
        <x:v>46183</x:v>
      </x:c>
      <x:c r="E670" s="8" t="n">
        <x:v>46176</x:v>
      </x:c>
      <x:c r="F670" s="10" t="n">
        <x:v>149.9</x:v>
      </x:c>
      <x:c r="G670" s="10" t="n">
        <x:v>149.9</x:v>
      </x:c>
    </x:row>
    <x:row r="671" ht="18" customHeight="1">
      <x:c r="A671" t="str">
        <x:v>PG00670</x:v>
      </x:c>
      <x:c r="B671" t="str">
        <x:v>AL0083</x:v>
      </x:c>
      <x:c r="C671" s="8" t="n">
        <x:v>46204</x:v>
      </x:c>
      <x:c r="D671" s="8" t="n">
        <x:v>46213</x:v>
      </x:c>
      <x:c r="E671" s="8" t="n">
        <x:v>46211</x:v>
      </x:c>
      <x:c r="F671" s="10" t="n">
        <x:v>149.9</x:v>
      </x:c>
      <x:c r="G671" s="10" t="n">
        <x:v>149.9</x:v>
      </x:c>
    </x:row>
    <x:row r="672" ht="18" customHeight="1">
      <x:c r="A672" t="str">
        <x:v>PG00671</x:v>
      </x:c>
      <x:c r="B672" t="str">
        <x:v>AL0083</x:v>
      </x:c>
      <x:c r="C672" s="8" t="n">
        <x:v>46235</x:v>
      </x:c>
      <x:c r="D672" s="8" t="n">
        <x:v>46244</x:v>
      </x:c>
      <x:c r="E672" s="8" t="n">
        <x:v>46242</x:v>
      </x:c>
      <x:c r="F672" s="10" t="n">
        <x:v>149.9</x:v>
      </x:c>
      <x:c r="G672" s="10" t="n">
        <x:v>149.9</x:v>
      </x:c>
    </x:row>
    <x:row r="673" ht="18" customHeight="1">
      <x:c r="A673" t="str">
        <x:v>PG00672</x:v>
      </x:c>
      <x:c r="B673" t="str">
        <x:v>AL0083</x:v>
      </x:c>
      <x:c r="C673" s="8" t="n">
        <x:v>46266</x:v>
      </x:c>
      <x:c r="D673" s="8" t="n">
        <x:v>46275</x:v>
      </x:c>
      <x:c r="E673" s="8"/>
      <x:c r="F673" s="10" t="n">
        <x:v>149.9</x:v>
      </x:c>
      <x:c r="G673" s="10" t="n">
        <x:v>0</x:v>
      </x:c>
    </x:row>
    <x:row r="674" ht="18" customHeight="1">
      <x:c r="A674" t="str">
        <x:v>PG00673</x:v>
      </x:c>
      <x:c r="B674" t="str">
        <x:v>AL0084</x:v>
      </x:c>
      <x:c r="C674" s="8" t="n">
        <x:v>46023</x:v>
      </x:c>
      <x:c r="D674" s="8" t="n">
        <x:v>46032</x:v>
      </x:c>
      <x:c r="E674" s="8" t="n">
        <x:v>46026</x:v>
      </x:c>
      <x:c r="F674" s="10" t="n">
        <x:v>99.9</x:v>
      </x:c>
      <x:c r="G674" s="10" t="n">
        <x:v>99.9</x:v>
      </x:c>
    </x:row>
    <x:row r="675" ht="18" customHeight="1">
      <x:c r="A675" t="str">
        <x:v>PG00674</x:v>
      </x:c>
      <x:c r="B675" t="str">
        <x:v>AL0084</x:v>
      </x:c>
      <x:c r="C675" s="8" t="n">
        <x:v>46054</x:v>
      </x:c>
      <x:c r="D675" s="8" t="n">
        <x:v>46063</x:v>
      </x:c>
      <x:c r="E675" s="8" t="n">
        <x:v>46057</x:v>
      </x:c>
      <x:c r="F675" s="10" t="n">
        <x:v>99.9</x:v>
      </x:c>
      <x:c r="G675" s="10" t="n">
        <x:v>99.9</x:v>
      </x:c>
    </x:row>
    <x:row r="676" ht="18" customHeight="1">
      <x:c r="A676" t="str">
        <x:v>PG00675</x:v>
      </x:c>
      <x:c r="B676" t="str">
        <x:v>AL0084</x:v>
      </x:c>
      <x:c r="C676" s="8" t="n">
        <x:v>46082</x:v>
      </x:c>
      <x:c r="D676" s="8" t="n">
        <x:v>46091</x:v>
      </x:c>
      <x:c r="E676" s="8"/>
      <x:c r="F676" s="10" t="n">
        <x:v>99.9</x:v>
      </x:c>
      <x:c r="G676" s="10" t="n">
        <x:v>0</x:v>
      </x:c>
    </x:row>
    <x:row r="677" ht="18" customHeight="1">
      <x:c r="A677" t="str">
        <x:v>PG00676</x:v>
      </x:c>
      <x:c r="B677" t="str">
        <x:v>AL0084</x:v>
      </x:c>
      <x:c r="C677" s="8" t="n">
        <x:v>46113</x:v>
      </x:c>
      <x:c r="D677" s="8" t="n">
        <x:v>46122</x:v>
      </x:c>
      <x:c r="E677" s="8" t="n">
        <x:v>46130</x:v>
      </x:c>
      <x:c r="F677" s="10" t="n">
        <x:v>99.9</x:v>
      </x:c>
      <x:c r="G677" s="10" t="n">
        <x:v>99.9</x:v>
      </x:c>
    </x:row>
    <x:row r="678" ht="18" customHeight="1">
      <x:c r="A678" t="str">
        <x:v>PG00677</x:v>
      </x:c>
      <x:c r="B678" t="str">
        <x:v>AL0084</x:v>
      </x:c>
      <x:c r="C678" s="8" t="n">
        <x:v>46143</x:v>
      </x:c>
      <x:c r="D678" s="8" t="n">
        <x:v>46152</x:v>
      </x:c>
      <x:c r="E678" s="8" t="n">
        <x:v>46158</x:v>
      </x:c>
      <x:c r="F678" s="10" t="n">
        <x:v>99.9</x:v>
      </x:c>
      <x:c r="G678" s="10" t="n">
        <x:v>99.9</x:v>
      </x:c>
    </x:row>
    <x:row r="679" ht="18" customHeight="1">
      <x:c r="A679" t="str">
        <x:v>PG00678</x:v>
      </x:c>
      <x:c r="B679" t="str">
        <x:v>AL0084</x:v>
      </x:c>
      <x:c r="C679" s="8" t="n">
        <x:v>46174</x:v>
      </x:c>
      <x:c r="D679" s="8" t="n">
        <x:v>46183</x:v>
      </x:c>
      <x:c r="E679" s="8" t="n">
        <x:v>46182</x:v>
      </x:c>
      <x:c r="F679" s="10" t="n">
        <x:v>99.9</x:v>
      </x:c>
      <x:c r="G679" s="10" t="n">
        <x:v>99.9</x:v>
      </x:c>
    </x:row>
    <x:row r="680" ht="18" customHeight="1">
      <x:c r="A680" t="str">
        <x:v>PG00679</x:v>
      </x:c>
      <x:c r="B680" t="str">
        <x:v>AL0084</x:v>
      </x:c>
      <x:c r="C680" s="8" t="n">
        <x:v>46204</x:v>
      </x:c>
      <x:c r="D680" s="8" t="n">
        <x:v>46213</x:v>
      </x:c>
      <x:c r="E680" s="8" t="n">
        <x:v>46228</x:v>
      </x:c>
      <x:c r="F680" s="10" t="n">
        <x:v>99.9</x:v>
      </x:c>
      <x:c r="G680" s="10" t="n">
        <x:v>99.9</x:v>
      </x:c>
    </x:row>
    <x:row r="681" ht="18" customHeight="1">
      <x:c r="A681" t="str">
        <x:v>PG00680</x:v>
      </x:c>
      <x:c r="B681" t="str">
        <x:v>AL0085</x:v>
      </x:c>
      <x:c r="C681" s="8" t="n">
        <x:v>46023</x:v>
      </x:c>
      <x:c r="D681" s="8" t="n">
        <x:v>46032</x:v>
      </x:c>
      <x:c r="E681" s="8" t="n">
        <x:v>46028</x:v>
      </x:c>
      <x:c r="F681" s="10" t="n">
        <x:v>99.9</x:v>
      </x:c>
      <x:c r="G681" s="10" t="n">
        <x:v>99.9</x:v>
      </x:c>
    </x:row>
    <x:row r="682" ht="18" customHeight="1">
      <x:c r="A682" t="str">
        <x:v>PG00681</x:v>
      </x:c>
      <x:c r="B682" t="str">
        <x:v>AL0085</x:v>
      </x:c>
      <x:c r="C682" s="8" t="n">
        <x:v>46054</x:v>
      </x:c>
      <x:c r="D682" s="8" t="n">
        <x:v>46063</x:v>
      </x:c>
      <x:c r="E682" s="8" t="n">
        <x:v>46078</x:v>
      </x:c>
      <x:c r="F682" s="10" t="n">
        <x:v>99.9</x:v>
      </x:c>
      <x:c r="G682" s="10" t="n">
        <x:v>99.9</x:v>
      </x:c>
    </x:row>
    <x:row r="683" ht="18" customHeight="1">
      <x:c r="A683" t="str">
        <x:v>PG00682</x:v>
      </x:c>
      <x:c r="B683" t="str">
        <x:v>AL0085</x:v>
      </x:c>
      <x:c r="C683" s="8" t="n">
        <x:v>46082</x:v>
      </x:c>
      <x:c r="D683" s="8" t="n">
        <x:v>46091</x:v>
      </x:c>
      <x:c r="E683" s="8" t="n">
        <x:v>46089</x:v>
      </x:c>
      <x:c r="F683" s="10" t="n">
        <x:v>99.9</x:v>
      </x:c>
      <x:c r="G683" s="10" t="n">
        <x:v>99.9</x:v>
      </x:c>
    </x:row>
    <x:row r="684" ht="18" customHeight="1">
      <x:c r="A684" t="str">
        <x:v>PG00683</x:v>
      </x:c>
      <x:c r="B684" t="str">
        <x:v>AL0085</x:v>
      </x:c>
      <x:c r="C684" s="8" t="n">
        <x:v>46113</x:v>
      </x:c>
      <x:c r="D684" s="8" t="n">
        <x:v>46122</x:v>
      </x:c>
      <x:c r="E684" s="8" t="n">
        <x:v>46120</x:v>
      </x:c>
      <x:c r="F684" s="10" t="n">
        <x:v>99.9</x:v>
      </x:c>
      <x:c r="G684" s="10" t="n">
        <x:v>99.9</x:v>
      </x:c>
    </x:row>
    <x:row r="685" ht="18" customHeight="1">
      <x:c r="A685" t="str">
        <x:v>PG00684</x:v>
      </x:c>
      <x:c r="B685" t="str">
        <x:v>AL0085</x:v>
      </x:c>
      <x:c r="C685" s="8" t="n">
        <x:v>46143</x:v>
      </x:c>
      <x:c r="D685" s="8" t="n">
        <x:v>46152</x:v>
      </x:c>
      <x:c r="E685" s="8" t="n">
        <x:v>46148</x:v>
      </x:c>
      <x:c r="F685" s="10" t="n">
        <x:v>99.9</x:v>
      </x:c>
      <x:c r="G685" s="10" t="n">
        <x:v>99.9</x:v>
      </x:c>
    </x:row>
    <x:row r="686" ht="18" customHeight="1">
      <x:c r="A686" t="str">
        <x:v>PG00685</x:v>
      </x:c>
      <x:c r="B686" t="str">
        <x:v>AL0085</x:v>
      </x:c>
      <x:c r="C686" s="8" t="n">
        <x:v>46174</x:v>
      </x:c>
      <x:c r="D686" s="8" t="n">
        <x:v>46183</x:v>
      </x:c>
      <x:c r="E686" s="8"/>
      <x:c r="F686" s="10" t="n">
        <x:v>99.9</x:v>
      </x:c>
      <x:c r="G686" s="10" t="n">
        <x:v>0</x:v>
      </x:c>
    </x:row>
    <x:row r="687" ht="18" customHeight="1">
      <x:c r="A687" t="str">
        <x:v>PG00686</x:v>
      </x:c>
      <x:c r="B687" t="str">
        <x:v>AL0085</x:v>
      </x:c>
      <x:c r="C687" s="8" t="n">
        <x:v>46204</x:v>
      </x:c>
      <x:c r="D687" s="8" t="n">
        <x:v>46213</x:v>
      </x:c>
      <x:c r="E687" s="8" t="n">
        <x:v>46213</x:v>
      </x:c>
      <x:c r="F687" s="10" t="n">
        <x:v>99.9</x:v>
      </x:c>
      <x:c r="G687" s="10" t="n">
        <x:v>99.9</x:v>
      </x:c>
    </x:row>
    <x:row r="688" ht="18" customHeight="1">
      <x:c r="A688" t="str">
        <x:v>PG00687</x:v>
      </x:c>
      <x:c r="B688" t="str">
        <x:v>AL0085</x:v>
      </x:c>
      <x:c r="C688" s="8" t="n">
        <x:v>46235</x:v>
      </x:c>
      <x:c r="D688" s="8" t="n">
        <x:v>46244</x:v>
      </x:c>
      <x:c r="E688" s="8"/>
      <x:c r="F688" s="10" t="n">
        <x:v>99.9</x:v>
      </x:c>
      <x:c r="G688" s="10" t="n">
        <x:v>0</x:v>
      </x:c>
    </x:row>
    <x:row r="689" ht="18" customHeight="1">
      <x:c r="A689" t="str">
        <x:v>PG00688</x:v>
      </x:c>
      <x:c r="B689" t="str">
        <x:v>AL0085</x:v>
      </x:c>
      <x:c r="C689" s="8" t="n">
        <x:v>46266</x:v>
      </x:c>
      <x:c r="D689" s="8" t="n">
        <x:v>46275</x:v>
      </x:c>
      <x:c r="E689" s="8" t="n">
        <x:v>46274</x:v>
      </x:c>
      <x:c r="F689" s="10" t="n">
        <x:v>99.9</x:v>
      </x:c>
      <x:c r="G689" s="10" t="n">
        <x:v>99.9</x:v>
      </x:c>
    </x:row>
    <x:row r="690" ht="18" customHeight="1">
      <x:c r="A690" t="str">
        <x:v>PG00689</x:v>
      </x:c>
      <x:c r="B690" t="str">
        <x:v>AL0086</x:v>
      </x:c>
      <x:c r="C690" s="8" t="n">
        <x:v>46023</x:v>
      </x:c>
      <x:c r="D690" s="8" t="n">
        <x:v>46032</x:v>
      </x:c>
      <x:c r="E690" s="8" t="n">
        <x:v>46028</x:v>
      </x:c>
      <x:c r="F690" s="10" t="n">
        <x:v>149.9</x:v>
      </x:c>
      <x:c r="G690" s="10" t="n">
        <x:v>149.9</x:v>
      </x:c>
    </x:row>
    <x:row r="691" ht="18" customHeight="1">
      <x:c r="A691" t="str">
        <x:v>PG00690</x:v>
      </x:c>
      <x:c r="B691" t="str">
        <x:v>AL0086</x:v>
      </x:c>
      <x:c r="C691" s="8" t="n">
        <x:v>46054</x:v>
      </x:c>
      <x:c r="D691" s="8" t="n">
        <x:v>46063</x:v>
      </x:c>
      <x:c r="E691" s="8" t="n">
        <x:v>46068</x:v>
      </x:c>
      <x:c r="F691" s="10" t="n">
        <x:v>149.9</x:v>
      </x:c>
      <x:c r="G691" s="10" t="n">
        <x:v>149.9</x:v>
      </x:c>
    </x:row>
    <x:row r="692" ht="18" customHeight="1">
      <x:c r="A692" t="str">
        <x:v>PG00691</x:v>
      </x:c>
      <x:c r="B692" t="str">
        <x:v>AL0086</x:v>
      </x:c>
      <x:c r="C692" s="8" t="n">
        <x:v>46082</x:v>
      </x:c>
      <x:c r="D692" s="8" t="n">
        <x:v>46091</x:v>
      </x:c>
      <x:c r="E692" s="8" t="n">
        <x:v>46110</x:v>
      </x:c>
      <x:c r="F692" s="10" t="n">
        <x:v>149.9</x:v>
      </x:c>
      <x:c r="G692" s="10" t="n">
        <x:v>149.9</x:v>
      </x:c>
    </x:row>
    <x:row r="693" ht="18" customHeight="1">
      <x:c r="A693" t="str">
        <x:v>PG00692</x:v>
      </x:c>
      <x:c r="B693" t="str">
        <x:v>AL0086</x:v>
      </x:c>
      <x:c r="C693" s="8" t="n">
        <x:v>46113</x:v>
      </x:c>
      <x:c r="D693" s="8" t="n">
        <x:v>46122</x:v>
      </x:c>
      <x:c r="E693" s="8" t="n">
        <x:v>46122</x:v>
      </x:c>
      <x:c r="F693" s="10" t="n">
        <x:v>149.9</x:v>
      </x:c>
      <x:c r="G693" s="10" t="n">
        <x:v>149.9</x:v>
      </x:c>
    </x:row>
    <x:row r="694" ht="18" customHeight="1">
      <x:c r="A694" t="str">
        <x:v>PG00693</x:v>
      </x:c>
      <x:c r="B694" t="str">
        <x:v>AL0086</x:v>
      </x:c>
      <x:c r="C694" s="8" t="n">
        <x:v>46143</x:v>
      </x:c>
      <x:c r="D694" s="8" t="n">
        <x:v>46152</x:v>
      </x:c>
      <x:c r="E694" s="8" t="n">
        <x:v>46151</x:v>
      </x:c>
      <x:c r="F694" s="10" t="n">
        <x:v>149.9</x:v>
      </x:c>
      <x:c r="G694" s="10" t="n">
        <x:v>149.9</x:v>
      </x:c>
    </x:row>
    <x:row r="695" ht="18" customHeight="1">
      <x:c r="A695" t="str">
        <x:v>PG00694</x:v>
      </x:c>
      <x:c r="B695" t="str">
        <x:v>AL0086</x:v>
      </x:c>
      <x:c r="C695" s="8" t="n">
        <x:v>46174</x:v>
      </x:c>
      <x:c r="D695" s="8" t="n">
        <x:v>46183</x:v>
      </x:c>
      <x:c r="E695" s="8"/>
      <x:c r="F695" s="10" t="n">
        <x:v>149.9</x:v>
      </x:c>
      <x:c r="G695" s="10" t="n">
        <x:v>0</x:v>
      </x:c>
    </x:row>
    <x:row r="696" ht="18" customHeight="1">
      <x:c r="A696" t="str">
        <x:v>PG00695</x:v>
      </x:c>
      <x:c r="B696" t="str">
        <x:v>AL0086</x:v>
      </x:c>
      <x:c r="C696" s="8" t="n">
        <x:v>46204</x:v>
      </x:c>
      <x:c r="D696" s="8" t="n">
        <x:v>46213</x:v>
      </x:c>
      <x:c r="E696" s="8" t="n">
        <x:v>46211</x:v>
      </x:c>
      <x:c r="F696" s="10" t="n">
        <x:v>149.9</x:v>
      </x:c>
      <x:c r="G696" s="10" t="n">
        <x:v>149.9</x:v>
      </x:c>
    </x:row>
    <x:row r="697" ht="18" customHeight="1">
      <x:c r="A697" t="str">
        <x:v>PG00696</x:v>
      </x:c>
      <x:c r="B697" t="str">
        <x:v>AL0086</x:v>
      </x:c>
      <x:c r="C697" s="8" t="n">
        <x:v>46235</x:v>
      </x:c>
      <x:c r="D697" s="8" t="n">
        <x:v>46244</x:v>
      </x:c>
      <x:c r="E697" s="8" t="n">
        <x:v>46243</x:v>
      </x:c>
      <x:c r="F697" s="10" t="n">
        <x:v>149.9</x:v>
      </x:c>
      <x:c r="G697" s="10" t="n">
        <x:v>149.9</x:v>
      </x:c>
    </x:row>
    <x:row r="698" ht="18" customHeight="1">
      <x:c r="A698" t="str">
        <x:v>PG00697</x:v>
      </x:c>
      <x:c r="B698" t="str">
        <x:v>AL0086</x:v>
      </x:c>
      <x:c r="C698" s="8" t="n">
        <x:v>46266</x:v>
      </x:c>
      <x:c r="D698" s="8" t="n">
        <x:v>46275</x:v>
      </x:c>
      <x:c r="E698" s="8" t="n">
        <x:v>46295</x:v>
      </x:c>
      <x:c r="F698" s="10" t="n">
        <x:v>149.9</x:v>
      </x:c>
      <x:c r="G698" s="10" t="n">
        <x:v>149.9</x:v>
      </x:c>
    </x:row>
    <x:row r="699" ht="18" customHeight="1">
      <x:c r="A699" t="str">
        <x:v>PG00698</x:v>
      </x:c>
      <x:c r="B699" t="str">
        <x:v>AL0087</x:v>
      </x:c>
      <x:c r="C699" s="8" t="n">
        <x:v>46023</x:v>
      </x:c>
      <x:c r="D699" s="8" t="n">
        <x:v>46032</x:v>
      </x:c>
      <x:c r="E699" s="8" t="n">
        <x:v>46030</x:v>
      </x:c>
      <x:c r="F699" s="10" t="n">
        <x:v>99.9</x:v>
      </x:c>
      <x:c r="G699" s="10" t="n">
        <x:v>99.9</x:v>
      </x:c>
    </x:row>
    <x:row r="700" ht="18" customHeight="1">
      <x:c r="A700" t="str">
        <x:v>PG00699</x:v>
      </x:c>
      <x:c r="B700" t="str">
        <x:v>AL0087</x:v>
      </x:c>
      <x:c r="C700" s="8" t="n">
        <x:v>46054</x:v>
      </x:c>
      <x:c r="D700" s="8" t="n">
        <x:v>46063</x:v>
      </x:c>
      <x:c r="E700" s="8" t="n">
        <x:v>46082</x:v>
      </x:c>
      <x:c r="F700" s="10" t="n">
        <x:v>99.9</x:v>
      </x:c>
      <x:c r="G700" s="10" t="n">
        <x:v>99.9</x:v>
      </x:c>
    </x:row>
    <x:row r="701" ht="18" customHeight="1">
      <x:c r="A701" t="str">
        <x:v>PG00700</x:v>
      </x:c>
      <x:c r="B701" t="str">
        <x:v>AL0087</x:v>
      </x:c>
      <x:c r="C701" s="8" t="n">
        <x:v>46082</x:v>
      </x:c>
      <x:c r="D701" s="8" t="n">
        <x:v>46091</x:v>
      </x:c>
      <x:c r="E701" s="8" t="n">
        <x:v>46111</x:v>
      </x:c>
      <x:c r="F701" s="10" t="n">
        <x:v>99.9</x:v>
      </x:c>
      <x:c r="G701" s="10" t="n">
        <x:v>99.9</x:v>
      </x:c>
    </x:row>
    <x:row r="702" ht="18" customHeight="1">
      <x:c r="A702" t="str">
        <x:v>PG00701</x:v>
      </x:c>
      <x:c r="B702" t="str">
        <x:v>AL0087</x:v>
      </x:c>
      <x:c r="C702" s="8" t="n">
        <x:v>46113</x:v>
      </x:c>
      <x:c r="D702" s="8" t="n">
        <x:v>46122</x:v>
      </x:c>
      <x:c r="E702" s="8"/>
      <x:c r="F702" s="10" t="n">
        <x:v>99.9</x:v>
      </x:c>
      <x:c r="G702" s="10" t="n">
        <x:v>0</x:v>
      </x:c>
    </x:row>
    <x:row r="703" ht="18" customHeight="1">
      <x:c r="A703" t="str">
        <x:v>PG00702</x:v>
      </x:c>
      <x:c r="B703" t="str">
        <x:v>AL0087</x:v>
      </x:c>
      <x:c r="C703" s="8" t="n">
        <x:v>46143</x:v>
      </x:c>
      <x:c r="D703" s="8" t="n">
        <x:v>46152</x:v>
      </x:c>
      <x:c r="E703" s="8" t="n">
        <x:v>46166</x:v>
      </x:c>
      <x:c r="F703" s="10" t="n">
        <x:v>99.9</x:v>
      </x:c>
      <x:c r="G703" s="10" t="n">
        <x:v>99.9</x:v>
      </x:c>
    </x:row>
    <x:row r="704" ht="18" customHeight="1">
      <x:c r="A704" t="str">
        <x:v>PG00703</x:v>
      </x:c>
      <x:c r="B704" t="str">
        <x:v>AL0087</x:v>
      </x:c>
      <x:c r="C704" s="8" t="n">
        <x:v>46174</x:v>
      </x:c>
      <x:c r="D704" s="8" t="n">
        <x:v>46183</x:v>
      </x:c>
      <x:c r="E704" s="8" t="n">
        <x:v>46178</x:v>
      </x:c>
      <x:c r="F704" s="10" t="n">
        <x:v>99.9</x:v>
      </x:c>
      <x:c r="G704" s="10" t="n">
        <x:v>99.9</x:v>
      </x:c>
    </x:row>
    <x:row r="705" ht="18" customHeight="1">
      <x:c r="A705" t="str">
        <x:v>PG00704</x:v>
      </x:c>
      <x:c r="B705" t="str">
        <x:v>AL0087</x:v>
      </x:c>
      <x:c r="C705" s="8" t="n">
        <x:v>46204</x:v>
      </x:c>
      <x:c r="D705" s="8" t="n">
        <x:v>46213</x:v>
      </x:c>
      <x:c r="E705" s="8" t="n">
        <x:v>46211</x:v>
      </x:c>
      <x:c r="F705" s="10" t="n">
        <x:v>99.9</x:v>
      </x:c>
      <x:c r="G705" s="10" t="n">
        <x:v>99.9</x:v>
      </x:c>
    </x:row>
    <x:row r="706" ht="18" customHeight="1">
      <x:c r="A706" t="str">
        <x:v>PG00705</x:v>
      </x:c>
      <x:c r="B706" t="str">
        <x:v>AL0087</x:v>
      </x:c>
      <x:c r="C706" s="8" t="n">
        <x:v>46235</x:v>
      </x:c>
      <x:c r="D706" s="8" t="n">
        <x:v>46244</x:v>
      </x:c>
      <x:c r="E706" s="8" t="n">
        <x:v>46240</x:v>
      </x:c>
      <x:c r="F706" s="10" t="n">
        <x:v>99.9</x:v>
      </x:c>
      <x:c r="G706" s="10" t="n">
        <x:v>99.9</x:v>
      </x:c>
    </x:row>
    <x:row r="707" ht="18" customHeight="1">
      <x:c r="A707" t="str">
        <x:v>PG00706</x:v>
      </x:c>
      <x:c r="B707" t="str">
        <x:v>AL0087</x:v>
      </x:c>
      <x:c r="C707" s="8" t="n">
        <x:v>46266</x:v>
      </x:c>
      <x:c r="D707" s="8" t="n">
        <x:v>46275</x:v>
      </x:c>
      <x:c r="E707" s="8" t="n">
        <x:v>46272</x:v>
      </x:c>
      <x:c r="F707" s="10" t="n">
        <x:v>99.9</x:v>
      </x:c>
      <x:c r="G707" s="10" t="n">
        <x:v>99.9</x:v>
      </x:c>
    </x:row>
    <x:row r="708" ht="18" customHeight="1">
      <x:c r="A708" t="str">
        <x:v>PG00707</x:v>
      </x:c>
      <x:c r="B708" t="str">
        <x:v>AL0088</x:v>
      </x:c>
      <x:c r="C708" s="8" t="n">
        <x:v>46023</x:v>
      </x:c>
      <x:c r="D708" s="8" t="n">
        <x:v>46032</x:v>
      </x:c>
      <x:c r="E708" s="8" t="n">
        <x:v>46030</x:v>
      </x:c>
      <x:c r="F708" s="10" t="n">
        <x:v>99.9</x:v>
      </x:c>
      <x:c r="G708" s="10" t="n">
        <x:v>99.9</x:v>
      </x:c>
    </x:row>
    <x:row r="709" ht="18" customHeight="1">
      <x:c r="A709" t="str">
        <x:v>PG00708</x:v>
      </x:c>
      <x:c r="B709" t="str">
        <x:v>AL0088</x:v>
      </x:c>
      <x:c r="C709" s="8" t="n">
        <x:v>46054</x:v>
      </x:c>
      <x:c r="D709" s="8" t="n">
        <x:v>46063</x:v>
      </x:c>
      <x:c r="E709" s="8" t="n">
        <x:v>46059</x:v>
      </x:c>
      <x:c r="F709" s="10" t="n">
        <x:v>99.9</x:v>
      </x:c>
      <x:c r="G709" s="10" t="n">
        <x:v>99.9</x:v>
      </x:c>
    </x:row>
    <x:row r="710" ht="18" customHeight="1">
      <x:c r="A710" t="str">
        <x:v>PG00709</x:v>
      </x:c>
      <x:c r="B710" t="str">
        <x:v>AL0088</x:v>
      </x:c>
      <x:c r="C710" s="8" t="n">
        <x:v>46082</x:v>
      </x:c>
      <x:c r="D710" s="8" t="n">
        <x:v>46091</x:v>
      </x:c>
      <x:c r="E710" s="8" t="n">
        <x:v>46084</x:v>
      </x:c>
      <x:c r="F710" s="10" t="n">
        <x:v>99.9</x:v>
      </x:c>
      <x:c r="G710" s="10" t="n">
        <x:v>99.9</x:v>
      </x:c>
    </x:row>
    <x:row r="711" ht="18" customHeight="1">
      <x:c r="A711" t="str">
        <x:v>PG00710</x:v>
      </x:c>
      <x:c r="B711" t="str">
        <x:v>AL0088</x:v>
      </x:c>
      <x:c r="C711" s="8" t="n">
        <x:v>46113</x:v>
      </x:c>
      <x:c r="D711" s="8" t="n">
        <x:v>46122</x:v>
      </x:c>
      <x:c r="E711" s="8" t="n">
        <x:v>46117</x:v>
      </x:c>
      <x:c r="F711" s="10" t="n">
        <x:v>99.9</x:v>
      </x:c>
      <x:c r="G711" s="10" t="n">
        <x:v>99.9</x:v>
      </x:c>
    </x:row>
    <x:row r="712" ht="18" customHeight="1">
      <x:c r="A712" t="str">
        <x:v>PG00711</x:v>
      </x:c>
      <x:c r="B712" t="str">
        <x:v>AL0088</x:v>
      </x:c>
      <x:c r="C712" s="8" t="n">
        <x:v>46143</x:v>
      </x:c>
      <x:c r="D712" s="8" t="n">
        <x:v>46152</x:v>
      </x:c>
      <x:c r="E712" s="8"/>
      <x:c r="F712" s="10" t="n">
        <x:v>99.9</x:v>
      </x:c>
      <x:c r="G712" s="10" t="n">
        <x:v>0</x:v>
      </x:c>
    </x:row>
    <x:row r="713" ht="18" customHeight="1">
      <x:c r="A713" t="str">
        <x:v>PG00712</x:v>
      </x:c>
      <x:c r="B713" t="str">
        <x:v>AL0088</x:v>
      </x:c>
      <x:c r="C713" s="8" t="n">
        <x:v>46174</x:v>
      </x:c>
      <x:c r="D713" s="8" t="n">
        <x:v>46183</x:v>
      </x:c>
      <x:c r="E713" s="8" t="n">
        <x:v>46180</x:v>
      </x:c>
      <x:c r="F713" s="10" t="n">
        <x:v>99.9</x:v>
      </x:c>
      <x:c r="G713" s="10" t="n">
        <x:v>99.9</x:v>
      </x:c>
    </x:row>
    <x:row r="714" ht="18" customHeight="1">
      <x:c r="A714" t="str">
        <x:v>PG00713</x:v>
      </x:c>
      <x:c r="B714" t="str">
        <x:v>AL0088</x:v>
      </x:c>
      <x:c r="C714" s="8" t="n">
        <x:v>46204</x:v>
      </x:c>
      <x:c r="D714" s="8" t="n">
        <x:v>46213</x:v>
      </x:c>
      <x:c r="E714" s="8" t="n">
        <x:v>46210</x:v>
      </x:c>
      <x:c r="F714" s="10" t="n">
        <x:v>99.9</x:v>
      </x:c>
      <x:c r="G714" s="10" t="n">
        <x:v>99.9</x:v>
      </x:c>
    </x:row>
    <x:row r="715" ht="18" customHeight="1">
      <x:c r="A715" t="str">
        <x:v>PG00714</x:v>
      </x:c>
      <x:c r="B715" t="str">
        <x:v>AL0088</x:v>
      </x:c>
      <x:c r="C715" s="8" t="n">
        <x:v>46235</x:v>
      </x:c>
      <x:c r="D715" s="8" t="n">
        <x:v>46244</x:v>
      </x:c>
      <x:c r="E715" s="8" t="n">
        <x:v>46237</x:v>
      </x:c>
      <x:c r="F715" s="10" t="n">
        <x:v>99.9</x:v>
      </x:c>
      <x:c r="G715" s="10" t="n">
        <x:v>99.9</x:v>
      </x:c>
    </x:row>
    <x:row r="716" ht="18" customHeight="1">
      <x:c r="A716" t="str">
        <x:v>PG00715</x:v>
      </x:c>
      <x:c r="B716" t="str">
        <x:v>AL0088</x:v>
      </x:c>
      <x:c r="C716" s="8" t="n">
        <x:v>46266</x:v>
      </x:c>
      <x:c r="D716" s="8" t="n">
        <x:v>46275</x:v>
      </x:c>
      <x:c r="E716" s="8" t="n">
        <x:v>46274</x:v>
      </x:c>
      <x:c r="F716" s="10" t="n">
        <x:v>99.9</x:v>
      </x:c>
      <x:c r="G716" s="10" t="n">
        <x:v>99.9</x:v>
      </x:c>
    </x:row>
    <x:row r="717" ht="18" customHeight="1">
      <x:c r="A717" t="str">
        <x:v>PG00716</x:v>
      </x:c>
      <x:c r="B717" t="str">
        <x:v>AL0089</x:v>
      </x:c>
      <x:c r="C717" s="8" t="n">
        <x:v>46023</x:v>
      </x:c>
      <x:c r="D717" s="8" t="n">
        <x:v>46032</x:v>
      </x:c>
      <x:c r="E717" s="8" t="n">
        <x:v>46032</x:v>
      </x:c>
      <x:c r="F717" s="10" t="n">
        <x:v>99.9</x:v>
      </x:c>
      <x:c r="G717" s="10" t="n">
        <x:v>99.9</x:v>
      </x:c>
    </x:row>
    <x:row r="718" ht="18" customHeight="1">
      <x:c r="A718" t="str">
        <x:v>PG00717</x:v>
      </x:c>
      <x:c r="B718" t="str">
        <x:v>AL0089</x:v>
      </x:c>
      <x:c r="C718" s="8" t="n">
        <x:v>46054</x:v>
      </x:c>
      <x:c r="D718" s="8" t="n">
        <x:v>46063</x:v>
      </x:c>
      <x:c r="E718" s="8" t="n">
        <x:v>46077</x:v>
      </x:c>
      <x:c r="F718" s="10" t="n">
        <x:v>99.9</x:v>
      </x:c>
      <x:c r="G718" s="10" t="n">
        <x:v>99.9</x:v>
      </x:c>
    </x:row>
    <x:row r="719" ht="18" customHeight="1">
      <x:c r="A719" t="str">
        <x:v>PG00718</x:v>
      </x:c>
      <x:c r="B719" t="str">
        <x:v>AL0089</x:v>
      </x:c>
      <x:c r="C719" s="8" t="n">
        <x:v>46082</x:v>
      </x:c>
      <x:c r="D719" s="8" t="n">
        <x:v>46091</x:v>
      </x:c>
      <x:c r="E719" s="8" t="n">
        <x:v>46087</x:v>
      </x:c>
      <x:c r="F719" s="10" t="n">
        <x:v>99.9</x:v>
      </x:c>
      <x:c r="G719" s="10" t="n">
        <x:v>99.9</x:v>
      </x:c>
    </x:row>
    <x:row r="720" ht="18" customHeight="1">
      <x:c r="A720" t="str">
        <x:v>PG00719</x:v>
      </x:c>
      <x:c r="B720" t="str">
        <x:v>AL0089</x:v>
      </x:c>
      <x:c r="C720" s="8" t="n">
        <x:v>46113</x:v>
      </x:c>
      <x:c r="D720" s="8" t="n">
        <x:v>46122</x:v>
      </x:c>
      <x:c r="E720" s="8" t="n">
        <x:v>46138</x:v>
      </x:c>
      <x:c r="F720" s="10" t="n">
        <x:v>99.9</x:v>
      </x:c>
      <x:c r="G720" s="10" t="n">
        <x:v>99.9</x:v>
      </x:c>
    </x:row>
    <x:row r="721" ht="18" customHeight="1">
      <x:c r="A721" t="str">
        <x:v>PG00720</x:v>
      </x:c>
      <x:c r="B721" t="str">
        <x:v>AL0089</x:v>
      </x:c>
      <x:c r="C721" s="8" t="n">
        <x:v>46143</x:v>
      </x:c>
      <x:c r="D721" s="8" t="n">
        <x:v>46152</x:v>
      </x:c>
      <x:c r="E721" s="8" t="n">
        <x:v>46148</x:v>
      </x:c>
      <x:c r="F721" s="10" t="n">
        <x:v>99.9</x:v>
      </x:c>
      <x:c r="G721" s="10" t="n">
        <x:v>99.9</x:v>
      </x:c>
    </x:row>
    <x:row r="722" ht="18" customHeight="1">
      <x:c r="A722" t="str">
        <x:v>PG00721</x:v>
      </x:c>
      <x:c r="B722" t="str">
        <x:v>AL0089</x:v>
      </x:c>
      <x:c r="C722" s="8" t="n">
        <x:v>46174</x:v>
      </x:c>
      <x:c r="D722" s="8" t="n">
        <x:v>46183</x:v>
      </x:c>
      <x:c r="E722" s="8" t="n">
        <x:v>46183</x:v>
      </x:c>
      <x:c r="F722" s="10" t="n">
        <x:v>99.9</x:v>
      </x:c>
      <x:c r="G722" s="10" t="n">
        <x:v>99.9</x:v>
      </x:c>
    </x:row>
    <x:row r="723" ht="18" customHeight="1">
      <x:c r="A723" t="str">
        <x:v>PG00722</x:v>
      </x:c>
      <x:c r="B723" t="str">
        <x:v>AL0089</x:v>
      </x:c>
      <x:c r="C723" s="8" t="n">
        <x:v>46204</x:v>
      </x:c>
      <x:c r="D723" s="8" t="n">
        <x:v>46213</x:v>
      </x:c>
      <x:c r="E723" s="8"/>
      <x:c r="F723" s="10" t="n">
        <x:v>99.9</x:v>
      </x:c>
      <x:c r="G723" s="10" t="n">
        <x:v>0</x:v>
      </x:c>
    </x:row>
    <x:row r="724" ht="18" customHeight="1">
      <x:c r="A724" t="str">
        <x:v>PG00723</x:v>
      </x:c>
      <x:c r="B724" t="str">
        <x:v>AL0089</x:v>
      </x:c>
      <x:c r="C724" s="8" t="n">
        <x:v>46235</x:v>
      </x:c>
      <x:c r="D724" s="8" t="n">
        <x:v>46244</x:v>
      </x:c>
      <x:c r="E724" s="8" t="n">
        <x:v>46251</x:v>
      </x:c>
      <x:c r="F724" s="10" t="n">
        <x:v>99.9</x:v>
      </x:c>
      <x:c r="G724" s="10" t="n">
        <x:v>99.9</x:v>
      </x:c>
    </x:row>
    <x:row r="725" ht="18" customHeight="1">
      <x:c r="A725" t="str">
        <x:v>PG00724</x:v>
      </x:c>
      <x:c r="B725" t="str">
        <x:v>AL0089</x:v>
      </x:c>
      <x:c r="C725" s="8" t="n">
        <x:v>46266</x:v>
      </x:c>
      <x:c r="D725" s="8" t="n">
        <x:v>46275</x:v>
      </x:c>
      <x:c r="E725" s="8" t="n">
        <x:v>46274</x:v>
      </x:c>
      <x:c r="F725" s="10" t="n">
        <x:v>99.9</x:v>
      </x:c>
      <x:c r="G725" s="10" t="n">
        <x:v>99.9</x:v>
      </x:c>
    </x:row>
    <x:row r="726" ht="18" customHeight="1">
      <x:c r="A726" t="str">
        <x:v>PG00725</x:v>
      </x:c>
      <x:c r="B726" t="str">
        <x:v>AL0090</x:v>
      </x:c>
      <x:c r="C726" s="8" t="n">
        <x:v>46023</x:v>
      </x:c>
      <x:c r="D726" s="8" t="n">
        <x:v>46032</x:v>
      </x:c>
      <x:c r="E726" s="8" t="n">
        <x:v>46025</x:v>
      </x:c>
      <x:c r="F726" s="10" t="n">
        <x:v>149.9</x:v>
      </x:c>
      <x:c r="G726" s="10" t="n">
        <x:v>149.9</x:v>
      </x:c>
    </x:row>
    <x:row r="727" ht="18" customHeight="1">
      <x:c r="A727" t="str">
        <x:v>PG00726</x:v>
      </x:c>
      <x:c r="B727" t="str">
        <x:v>AL0090</x:v>
      </x:c>
      <x:c r="C727" s="8" t="n">
        <x:v>46054</x:v>
      </x:c>
      <x:c r="D727" s="8" t="n">
        <x:v>46063</x:v>
      </x:c>
      <x:c r="E727" s="8" t="n">
        <x:v>46056</x:v>
      </x:c>
      <x:c r="F727" s="10" t="n">
        <x:v>149.9</x:v>
      </x:c>
      <x:c r="G727" s="10" t="n">
        <x:v>149.9</x:v>
      </x:c>
    </x:row>
    <x:row r="728" ht="18" customHeight="1">
      <x:c r="A728" t="str">
        <x:v>PG00727</x:v>
      </x:c>
      <x:c r="B728" t="str">
        <x:v>AL0090</x:v>
      </x:c>
      <x:c r="C728" s="8" t="n">
        <x:v>46082</x:v>
      </x:c>
      <x:c r="D728" s="8" t="n">
        <x:v>46091</x:v>
      </x:c>
      <x:c r="E728" s="8" t="n">
        <x:v>46087</x:v>
      </x:c>
      <x:c r="F728" s="10" t="n">
        <x:v>149.9</x:v>
      </x:c>
      <x:c r="G728" s="10" t="n">
        <x:v>149.9</x:v>
      </x:c>
    </x:row>
    <x:row r="729" ht="18" customHeight="1">
      <x:c r="A729" t="str">
        <x:v>PG00728</x:v>
      </x:c>
      <x:c r="B729" t="str">
        <x:v>AL0090</x:v>
      </x:c>
      <x:c r="C729" s="8" t="n">
        <x:v>46113</x:v>
      </x:c>
      <x:c r="D729" s="8" t="n">
        <x:v>46122</x:v>
      </x:c>
      <x:c r="E729" s="8" t="n">
        <x:v>46121</x:v>
      </x:c>
      <x:c r="F729" s="10" t="n">
        <x:v>149.9</x:v>
      </x:c>
      <x:c r="G729" s="10" t="n">
        <x:v>149.9</x:v>
      </x:c>
    </x:row>
    <x:row r="730" ht="18" customHeight="1">
      <x:c r="A730" t="str">
        <x:v>PG00729</x:v>
      </x:c>
      <x:c r="B730" t="str">
        <x:v>AL0090</x:v>
      </x:c>
      <x:c r="C730" s="8" t="n">
        <x:v>46143</x:v>
      </x:c>
      <x:c r="D730" s="8" t="n">
        <x:v>46152</x:v>
      </x:c>
      <x:c r="E730" s="8"/>
      <x:c r="F730" s="10" t="n">
        <x:v>149.9</x:v>
      </x:c>
      <x:c r="G730" s="10" t="n">
        <x:v>0</x:v>
      </x:c>
    </x:row>
    <x:row r="731" ht="18" customHeight="1">
      <x:c r="A731" t="str">
        <x:v>PG00730</x:v>
      </x:c>
      <x:c r="B731" t="str">
        <x:v>AL0090</x:v>
      </x:c>
      <x:c r="C731" s="8" t="n">
        <x:v>46174</x:v>
      </x:c>
      <x:c r="D731" s="8" t="n">
        <x:v>46183</x:v>
      </x:c>
      <x:c r="E731" s="8" t="n">
        <x:v>46180</x:v>
      </x:c>
      <x:c r="F731" s="10" t="n">
        <x:v>149.9</x:v>
      </x:c>
      <x:c r="G731" s="10" t="n">
        <x:v>149.9</x:v>
      </x:c>
    </x:row>
    <x:row r="732" ht="18" customHeight="1">
      <x:c r="A732" t="str">
        <x:v>PG00731</x:v>
      </x:c>
      <x:c r="B732" t="str">
        <x:v>AL0090</x:v>
      </x:c>
      <x:c r="C732" s="8" t="n">
        <x:v>46204</x:v>
      </x:c>
      <x:c r="D732" s="8" t="n">
        <x:v>46213</x:v>
      </x:c>
      <x:c r="E732" s="8"/>
      <x:c r="F732" s="10" t="n">
        <x:v>149.9</x:v>
      </x:c>
      <x:c r="G732" s="10" t="n">
        <x:v>0</x:v>
      </x:c>
    </x:row>
    <x:row r="733" ht="18" customHeight="1">
      <x:c r="A733" t="str">
        <x:v>PG00732</x:v>
      </x:c>
      <x:c r="B733" t="str">
        <x:v>AL0090</x:v>
      </x:c>
      <x:c r="C733" s="8" t="n">
        <x:v>46235</x:v>
      </x:c>
      <x:c r="D733" s="8" t="n">
        <x:v>46244</x:v>
      </x:c>
      <x:c r="E733" s="8" t="n">
        <x:v>46243</x:v>
      </x:c>
      <x:c r="F733" s="10" t="n">
        <x:v>149.9</x:v>
      </x:c>
      <x:c r="G733" s="10" t="n">
        <x:v>149.9</x:v>
      </x:c>
    </x:row>
    <x:row r="734" ht="18" customHeight="1">
      <x:c r="A734" t="str">
        <x:v>PG00733</x:v>
      </x:c>
      <x:c r="B734" t="str">
        <x:v>AL0090</x:v>
      </x:c>
      <x:c r="C734" s="8" t="n">
        <x:v>46266</x:v>
      </x:c>
      <x:c r="D734" s="8" t="n">
        <x:v>46275</x:v>
      </x:c>
      <x:c r="E734" s="8" t="n">
        <x:v>46275</x:v>
      </x:c>
      <x:c r="F734" s="10" t="n">
        <x:v>149.9</x:v>
      </x:c>
      <x:c r="G734" s="10" t="n">
        <x:v>149.9</x:v>
      </x:c>
    </x:row>
    <x:row r="735" ht="18" customHeight="1">
      <x:c r="A735" t="str">
        <x:v>PG00734</x:v>
      </x:c>
      <x:c r="B735" t="str">
        <x:v>AL0091</x:v>
      </x:c>
      <x:c r="C735" s="8" t="n">
        <x:v>46023</x:v>
      </x:c>
      <x:c r="D735" s="8" t="n">
        <x:v>46032</x:v>
      </x:c>
      <x:c r="E735" s="8" t="n">
        <x:v>46049</x:v>
      </x:c>
      <x:c r="F735" s="10" t="n">
        <x:v>99.9</x:v>
      </x:c>
      <x:c r="G735" s="10" t="n">
        <x:v>99.9</x:v>
      </x:c>
    </x:row>
    <x:row r="736" ht="18" customHeight="1">
      <x:c r="A736" t="str">
        <x:v>PG00735</x:v>
      </x:c>
      <x:c r="B736" t="str">
        <x:v>AL0091</x:v>
      </x:c>
      <x:c r="C736" s="8" t="n">
        <x:v>46054</x:v>
      </x:c>
      <x:c r="D736" s="8" t="n">
        <x:v>46063</x:v>
      </x:c>
      <x:c r="E736" s="8" t="n">
        <x:v>46063</x:v>
      </x:c>
      <x:c r="F736" s="10" t="n">
        <x:v>99.9</x:v>
      </x:c>
      <x:c r="G736" s="10" t="n">
        <x:v>99.9</x:v>
      </x:c>
    </x:row>
    <x:row r="737" ht="18" customHeight="1">
      <x:c r="A737" t="str">
        <x:v>PG00736</x:v>
      </x:c>
      <x:c r="B737" t="str">
        <x:v>AL0091</x:v>
      </x:c>
      <x:c r="C737" s="8" t="n">
        <x:v>46082</x:v>
      </x:c>
      <x:c r="D737" s="8" t="n">
        <x:v>46091</x:v>
      </x:c>
      <x:c r="E737" s="8" t="n">
        <x:v>46090</x:v>
      </x:c>
      <x:c r="F737" s="10" t="n">
        <x:v>99.9</x:v>
      </x:c>
      <x:c r="G737" s="10" t="n">
        <x:v>99.9</x:v>
      </x:c>
    </x:row>
    <x:row r="738" ht="18" customHeight="1">
      <x:c r="A738" t="str">
        <x:v>PG00737</x:v>
      </x:c>
      <x:c r="B738" t="str">
        <x:v>AL0091</x:v>
      </x:c>
      <x:c r="C738" s="8" t="n">
        <x:v>46113</x:v>
      </x:c>
      <x:c r="D738" s="8" t="n">
        <x:v>46122</x:v>
      </x:c>
      <x:c r="E738" s="8"/>
      <x:c r="F738" s="10" t="n">
        <x:v>99.9</x:v>
      </x:c>
      <x:c r="G738" s="10" t="n">
        <x:v>0</x:v>
      </x:c>
    </x:row>
    <x:row r="739" ht="18" customHeight="1">
      <x:c r="A739" t="str">
        <x:v>PG00738</x:v>
      </x:c>
      <x:c r="B739" t="str">
        <x:v>AL0091</x:v>
      </x:c>
      <x:c r="C739" s="8" t="n">
        <x:v>46143</x:v>
      </x:c>
      <x:c r="D739" s="8" t="n">
        <x:v>46152</x:v>
      </x:c>
      <x:c r="E739" s="8" t="n">
        <x:v>46150</x:v>
      </x:c>
      <x:c r="F739" s="10" t="n">
        <x:v>99.9</x:v>
      </x:c>
      <x:c r="G739" s="10" t="n">
        <x:v>99.9</x:v>
      </x:c>
    </x:row>
    <x:row r="740" ht="18" customHeight="1">
      <x:c r="A740" t="str">
        <x:v>PG00739</x:v>
      </x:c>
      <x:c r="B740" t="str">
        <x:v>AL0091</x:v>
      </x:c>
      <x:c r="C740" s="8" t="n">
        <x:v>46174</x:v>
      </x:c>
      <x:c r="D740" s="8" t="n">
        <x:v>46183</x:v>
      </x:c>
      <x:c r="E740" s="8" t="n">
        <x:v>46177</x:v>
      </x:c>
      <x:c r="F740" s="10" t="n">
        <x:v>99.9</x:v>
      </x:c>
      <x:c r="G740" s="10" t="n">
        <x:v>99.9</x:v>
      </x:c>
    </x:row>
    <x:row r="741" ht="18" customHeight="1">
      <x:c r="A741" t="str">
        <x:v>PG00740</x:v>
      </x:c>
      <x:c r="B741" t="str">
        <x:v>AL0091</x:v>
      </x:c>
      <x:c r="C741" s="8" t="n">
        <x:v>46204</x:v>
      </x:c>
      <x:c r="D741" s="8" t="n">
        <x:v>46213</x:v>
      </x:c>
      <x:c r="E741" s="8" t="n">
        <x:v>46216</x:v>
      </x:c>
      <x:c r="F741" s="10" t="n">
        <x:v>99.9</x:v>
      </x:c>
      <x:c r="G741" s="10" t="n">
        <x:v>99.9</x:v>
      </x:c>
    </x:row>
    <x:row r="742" ht="18" customHeight="1">
      <x:c r="A742" t="str">
        <x:v>PG00741</x:v>
      </x:c>
      <x:c r="B742" t="str">
        <x:v>AL0091</x:v>
      </x:c>
      <x:c r="C742" s="8" t="n">
        <x:v>46235</x:v>
      </x:c>
      <x:c r="D742" s="8" t="n">
        <x:v>46244</x:v>
      </x:c>
      <x:c r="E742" s="8" t="n">
        <x:v>46240</x:v>
      </x:c>
      <x:c r="F742" s="10" t="n">
        <x:v>99.9</x:v>
      </x:c>
      <x:c r="G742" s="10" t="n">
        <x:v>99.9</x:v>
      </x:c>
    </x:row>
    <x:row r="743" ht="18" customHeight="1">
      <x:c r="A743" t="str">
        <x:v>PG00742</x:v>
      </x:c>
      <x:c r="B743" t="str">
        <x:v>AL0091</x:v>
      </x:c>
      <x:c r="C743" s="8" t="n">
        <x:v>46266</x:v>
      </x:c>
      <x:c r="D743" s="8" t="n">
        <x:v>46275</x:v>
      </x:c>
      <x:c r="E743" s="8" t="n">
        <x:v>46271</x:v>
      </x:c>
      <x:c r="F743" s="10" t="n">
        <x:v>99.9</x:v>
      </x:c>
      <x:c r="G743" s="10" t="n">
        <x:v>99.9</x:v>
      </x:c>
    </x:row>
    <x:row r="744" ht="18" customHeight="1">
      <x:c r="A744" t="str">
        <x:v>PG00743</x:v>
      </x:c>
      <x:c r="B744" t="str">
        <x:v>AL0092</x:v>
      </x:c>
      <x:c r="C744" s="8" t="n">
        <x:v>46023</x:v>
      </x:c>
      <x:c r="D744" s="8" t="n">
        <x:v>46032</x:v>
      </x:c>
      <x:c r="E744" s="8" t="n">
        <x:v>46028</x:v>
      </x:c>
      <x:c r="F744" s="10" t="n">
        <x:v>149.9</x:v>
      </x:c>
      <x:c r="G744" s="10" t="n">
        <x:v>149.9</x:v>
      </x:c>
    </x:row>
    <x:row r="745" ht="18" customHeight="1">
      <x:c r="A745" t="str">
        <x:v>PG00744</x:v>
      </x:c>
      <x:c r="B745" t="str">
        <x:v>AL0092</x:v>
      </x:c>
      <x:c r="C745" s="8" t="n">
        <x:v>46054</x:v>
      </x:c>
      <x:c r="D745" s="8" t="n">
        <x:v>46063</x:v>
      </x:c>
      <x:c r="E745" s="8" t="n">
        <x:v>46075</x:v>
      </x:c>
      <x:c r="F745" s="10" t="n">
        <x:v>149.9</x:v>
      </x:c>
      <x:c r="G745" s="10" t="n">
        <x:v>149.9</x:v>
      </x:c>
    </x:row>
    <x:row r="746" ht="18" customHeight="1">
      <x:c r="A746" t="str">
        <x:v>PG00745</x:v>
      </x:c>
      <x:c r="B746" t="str">
        <x:v>AL0092</x:v>
      </x:c>
      <x:c r="C746" s="8" t="n">
        <x:v>46082</x:v>
      </x:c>
      <x:c r="D746" s="8" t="n">
        <x:v>46091</x:v>
      </x:c>
      <x:c r="E746" s="8" t="n">
        <x:v>46086</x:v>
      </x:c>
      <x:c r="F746" s="10" t="n">
        <x:v>149.9</x:v>
      </x:c>
      <x:c r="G746" s="10" t="n">
        <x:v>149.9</x:v>
      </x:c>
    </x:row>
    <x:row r="747" ht="18" customHeight="1">
      <x:c r="A747" t="str">
        <x:v>PG00746</x:v>
      </x:c>
      <x:c r="B747" t="str">
        <x:v>AL0092</x:v>
      </x:c>
      <x:c r="C747" s="8" t="n">
        <x:v>46113</x:v>
      </x:c>
      <x:c r="D747" s="8" t="n">
        <x:v>46122</x:v>
      </x:c>
      <x:c r="E747" s="8" t="n">
        <x:v>46122</x:v>
      </x:c>
      <x:c r="F747" s="10" t="n">
        <x:v>149.9</x:v>
      </x:c>
      <x:c r="G747" s="10" t="n">
        <x:v>149.9</x:v>
      </x:c>
    </x:row>
    <x:row r="748" ht="18" customHeight="1">
      <x:c r="A748" t="str">
        <x:v>PG00747</x:v>
      </x:c>
      <x:c r="B748" t="str">
        <x:v>AL0092</x:v>
      </x:c>
      <x:c r="C748" s="8" t="n">
        <x:v>46143</x:v>
      </x:c>
      <x:c r="D748" s="8" t="n">
        <x:v>46152</x:v>
      </x:c>
      <x:c r="E748" s="8"/>
      <x:c r="F748" s="10" t="n">
        <x:v>149.9</x:v>
      </x:c>
      <x:c r="G748" s="10" t="n">
        <x:v>0</x:v>
      </x:c>
    </x:row>
    <x:row r="749" ht="18" customHeight="1">
      <x:c r="A749" t="str">
        <x:v>PG00748</x:v>
      </x:c>
      <x:c r="B749" t="str">
        <x:v>AL0092</x:v>
      </x:c>
      <x:c r="C749" s="8" t="n">
        <x:v>46174</x:v>
      </x:c>
      <x:c r="D749" s="8" t="n">
        <x:v>46183</x:v>
      </x:c>
      <x:c r="E749" s="8" t="n">
        <x:v>46180</x:v>
      </x:c>
      <x:c r="F749" s="10" t="n">
        <x:v>149.9</x:v>
      </x:c>
      <x:c r="G749" s="10" t="n">
        <x:v>149.9</x:v>
      </x:c>
    </x:row>
    <x:row r="750" ht="18" customHeight="1">
      <x:c r="A750" t="str">
        <x:v>PG00749</x:v>
      </x:c>
      <x:c r="B750" t="str">
        <x:v>AL0092</x:v>
      </x:c>
      <x:c r="C750" s="8" t="n">
        <x:v>46204</x:v>
      </x:c>
      <x:c r="D750" s="8" t="n">
        <x:v>46213</x:v>
      </x:c>
      <x:c r="E750" s="8" t="n">
        <x:v>46212</x:v>
      </x:c>
      <x:c r="F750" s="10" t="n">
        <x:v>149.9</x:v>
      </x:c>
      <x:c r="G750" s="10" t="n">
        <x:v>149.9</x:v>
      </x:c>
    </x:row>
    <x:row r="751" ht="18" customHeight="1">
      <x:c r="A751" t="str">
        <x:v>PG00750</x:v>
      </x:c>
      <x:c r="B751" t="str">
        <x:v>AL0092</x:v>
      </x:c>
      <x:c r="C751" s="8" t="n">
        <x:v>46235</x:v>
      </x:c>
      <x:c r="D751" s="8" t="n">
        <x:v>46244</x:v>
      </x:c>
      <x:c r="E751" s="8" t="n">
        <x:v>46237</x:v>
      </x:c>
      <x:c r="F751" s="10" t="n">
        <x:v>149.9</x:v>
      </x:c>
      <x:c r="G751" s="10" t="n">
        <x:v>149.9</x:v>
      </x:c>
    </x:row>
    <x:row r="752" ht="18" customHeight="1">
      <x:c r="A752" t="str">
        <x:v>PG00751</x:v>
      </x:c>
      <x:c r="B752" t="str">
        <x:v>AL0092</x:v>
      </x:c>
      <x:c r="C752" s="8" t="n">
        <x:v>46266</x:v>
      </x:c>
      <x:c r="D752" s="8" t="n">
        <x:v>46275</x:v>
      </x:c>
      <x:c r="E752" s="8" t="n">
        <x:v>46276</x:v>
      </x:c>
      <x:c r="F752" s="10" t="n">
        <x:v>149.9</x:v>
      </x:c>
      <x:c r="G752" s="10" t="n">
        <x:v>149.9</x:v>
      </x:c>
    </x:row>
    <x:row r="753" ht="18" customHeight="1">
      <x:c r="A753" t="str">
        <x:v>PG00752</x:v>
      </x:c>
      <x:c r="B753" t="str">
        <x:v>AL0093</x:v>
      </x:c>
      <x:c r="C753" s="8" t="n">
        <x:v>46023</x:v>
      </x:c>
      <x:c r="D753" s="8" t="n">
        <x:v>46032</x:v>
      </x:c>
      <x:c r="E753" s="8" t="n">
        <x:v>46031</x:v>
      </x:c>
      <x:c r="F753" s="10" t="n">
        <x:v>99.9</x:v>
      </x:c>
      <x:c r="G753" s="10" t="n">
        <x:v>99.9</x:v>
      </x:c>
    </x:row>
    <x:row r="754" ht="18" customHeight="1">
      <x:c r="A754" t="str">
        <x:v>PG00753</x:v>
      </x:c>
      <x:c r="B754" t="str">
        <x:v>AL0093</x:v>
      </x:c>
      <x:c r="C754" s="8" t="n">
        <x:v>46054</x:v>
      </x:c>
      <x:c r="D754" s="8" t="n">
        <x:v>46063</x:v>
      </x:c>
      <x:c r="E754" s="8" t="n">
        <x:v>46070</x:v>
      </x:c>
      <x:c r="F754" s="10" t="n">
        <x:v>99.9</x:v>
      </x:c>
      <x:c r="G754" s="10" t="n">
        <x:v>99.9</x:v>
      </x:c>
    </x:row>
    <x:row r="755" ht="18" customHeight="1">
      <x:c r="A755" t="str">
        <x:v>PG00754</x:v>
      </x:c>
      <x:c r="B755" t="str">
        <x:v>AL0093</x:v>
      </x:c>
      <x:c r="C755" s="8" t="n">
        <x:v>46082</x:v>
      </x:c>
      <x:c r="D755" s="8" t="n">
        <x:v>46091</x:v>
      </x:c>
      <x:c r="E755" s="8" t="n">
        <x:v>46091</x:v>
      </x:c>
      <x:c r="F755" s="10" t="n">
        <x:v>99.9</x:v>
      </x:c>
      <x:c r="G755" s="10" t="n">
        <x:v>99.9</x:v>
      </x:c>
    </x:row>
    <x:row r="756" ht="18" customHeight="1">
      <x:c r="A756" t="str">
        <x:v>PG00755</x:v>
      </x:c>
      <x:c r="B756" t="str">
        <x:v>AL0093</x:v>
      </x:c>
      <x:c r="C756" s="8" t="n">
        <x:v>46113</x:v>
      </x:c>
      <x:c r="D756" s="8" t="n">
        <x:v>46122</x:v>
      </x:c>
      <x:c r="E756" s="8" t="n">
        <x:v>46122</x:v>
      </x:c>
      <x:c r="F756" s="10" t="n">
        <x:v>99.9</x:v>
      </x:c>
      <x:c r="G756" s="10" t="n">
        <x:v>99.9</x:v>
      </x:c>
    </x:row>
    <x:row r="757" ht="18" customHeight="1">
      <x:c r="A757" t="str">
        <x:v>PG00756</x:v>
      </x:c>
      <x:c r="B757" t="str">
        <x:v>AL0095</x:v>
      </x:c>
      <x:c r="C757" s="8" t="n">
        <x:v>46023</x:v>
      </x:c>
      <x:c r="D757" s="8" t="n">
        <x:v>46032</x:v>
      </x:c>
      <x:c r="E757" s="8" t="n">
        <x:v>46045</x:v>
      </x:c>
      <x:c r="F757" s="10" t="n">
        <x:v>149.9</x:v>
      </x:c>
      <x:c r="G757" s="10" t="n">
        <x:v>149.9</x:v>
      </x:c>
    </x:row>
    <x:row r="758" ht="18" customHeight="1">
      <x:c r="A758" t="str">
        <x:v>PG00757</x:v>
      </x:c>
      <x:c r="B758" t="str">
        <x:v>AL0095</x:v>
      </x:c>
      <x:c r="C758" s="8" t="n">
        <x:v>46054</x:v>
      </x:c>
      <x:c r="D758" s="8" t="n">
        <x:v>46063</x:v>
      </x:c>
      <x:c r="E758" s="8" t="n">
        <x:v>46059</x:v>
      </x:c>
      <x:c r="F758" s="10" t="n">
        <x:v>149.9</x:v>
      </x:c>
      <x:c r="G758" s="10" t="n">
        <x:v>149.9</x:v>
      </x:c>
    </x:row>
    <x:row r="759" ht="18" customHeight="1">
      <x:c r="A759" t="str">
        <x:v>PG00758</x:v>
      </x:c>
      <x:c r="B759" t="str">
        <x:v>AL0095</x:v>
      </x:c>
      <x:c r="C759" s="8" t="n">
        <x:v>46082</x:v>
      </x:c>
      <x:c r="D759" s="8" t="n">
        <x:v>46091</x:v>
      </x:c>
      <x:c r="E759" s="8" t="n">
        <x:v>46090</x:v>
      </x:c>
      <x:c r="F759" s="10" t="n">
        <x:v>149.9</x:v>
      </x:c>
      <x:c r="G759" s="10" t="n">
        <x:v>149.9</x:v>
      </x:c>
    </x:row>
    <x:row r="760" ht="18" customHeight="1">
      <x:c r="A760" t="str">
        <x:v>PG00759</x:v>
      </x:c>
      <x:c r="B760" t="str">
        <x:v>AL0095</x:v>
      </x:c>
      <x:c r="C760" s="8" t="n">
        <x:v>46113</x:v>
      </x:c>
      <x:c r="D760" s="8" t="n">
        <x:v>46122</x:v>
      </x:c>
      <x:c r="E760" s="8" t="n">
        <x:v>46122</x:v>
      </x:c>
      <x:c r="F760" s="10" t="n">
        <x:v>149.9</x:v>
      </x:c>
      <x:c r="G760" s="10" t="n">
        <x:v>149.9</x:v>
      </x:c>
    </x:row>
    <x:row r="761" ht="18" customHeight="1">
      <x:c r="A761" t="str">
        <x:v>PG00760</x:v>
      </x:c>
      <x:c r="B761" t="str">
        <x:v>AL0095</x:v>
      </x:c>
      <x:c r="C761" s="8" t="n">
        <x:v>46143</x:v>
      </x:c>
      <x:c r="D761" s="8" t="n">
        <x:v>46152</x:v>
      </x:c>
      <x:c r="E761" s="8" t="n">
        <x:v>46147</x:v>
      </x:c>
      <x:c r="F761" s="10" t="n">
        <x:v>149.9</x:v>
      </x:c>
      <x:c r="G761" s="10" t="n">
        <x:v>149.9</x:v>
      </x:c>
    </x:row>
    <x:row r="762" ht="18" customHeight="1">
      <x:c r="A762" t="str">
        <x:v>PG00761</x:v>
      </x:c>
      <x:c r="B762" t="str">
        <x:v>AL0095</x:v>
      </x:c>
      <x:c r="C762" s="8" t="n">
        <x:v>46174</x:v>
      </x:c>
      <x:c r="D762" s="8" t="n">
        <x:v>46183</x:v>
      </x:c>
      <x:c r="E762" s="8"/>
      <x:c r="F762" s="10" t="n">
        <x:v>149.9</x:v>
      </x:c>
      <x:c r="G762" s="10" t="n">
        <x:v>0</x:v>
      </x:c>
    </x:row>
    <x:row r="763" ht="18" customHeight="1">
      <x:c r="A763" t="str">
        <x:v>PG00762</x:v>
      </x:c>
      <x:c r="B763" t="str">
        <x:v>AL0095</x:v>
      </x:c>
      <x:c r="C763" s="8" t="n">
        <x:v>46204</x:v>
      </x:c>
      <x:c r="D763" s="8" t="n">
        <x:v>46213</x:v>
      </x:c>
      <x:c r="E763" s="8" t="n">
        <x:v>46209</x:v>
      </x:c>
      <x:c r="F763" s="10" t="n">
        <x:v>149.9</x:v>
      </x:c>
      <x:c r="G763" s="10" t="n">
        <x:v>149.9</x:v>
      </x:c>
    </x:row>
    <x:row r="764" ht="18" customHeight="1">
      <x:c r="A764" t="str">
        <x:v>PG00763</x:v>
      </x:c>
      <x:c r="B764" t="str">
        <x:v>AL0095</x:v>
      </x:c>
      <x:c r="C764" s="8" t="n">
        <x:v>46235</x:v>
      </x:c>
      <x:c r="D764" s="8" t="n">
        <x:v>46244</x:v>
      </x:c>
      <x:c r="E764" s="8" t="n">
        <x:v>46243</x:v>
      </x:c>
      <x:c r="F764" s="10" t="n">
        <x:v>149.9</x:v>
      </x:c>
      <x:c r="G764" s="10" t="n">
        <x:v>149.9</x:v>
      </x:c>
    </x:row>
    <x:row r="765" ht="18" customHeight="1">
      <x:c r="A765" t="str">
        <x:v>PG00764</x:v>
      </x:c>
      <x:c r="B765" t="str">
        <x:v>AL0095</x:v>
      </x:c>
      <x:c r="C765" s="8" t="n">
        <x:v>46266</x:v>
      </x:c>
      <x:c r="D765" s="8" t="n">
        <x:v>46275</x:v>
      </x:c>
      <x:c r="E765" s="8" t="n">
        <x:v>46285</x:v>
      </x:c>
      <x:c r="F765" s="10" t="n">
        <x:v>149.9</x:v>
      </x:c>
      <x:c r="G765" s="10" t="n">
        <x:v>149.9</x:v>
      </x:c>
    </x:row>
    <x:row r="766" ht="18" customHeight="1">
      <x:c r="A766" t="str">
        <x:v>PG00765</x:v>
      </x:c>
      <x:c r="B766" t="str">
        <x:v>AL0096</x:v>
      </x:c>
      <x:c r="C766" s="8" t="n">
        <x:v>46023</x:v>
      </x:c>
      <x:c r="D766" s="8" t="n">
        <x:v>46032</x:v>
      </x:c>
      <x:c r="E766" s="8" t="n">
        <x:v>46032</x:v>
      </x:c>
      <x:c r="F766" s="10" t="n">
        <x:v>99.9</x:v>
      </x:c>
      <x:c r="G766" s="10" t="n">
        <x:v>99.9</x:v>
      </x:c>
    </x:row>
    <x:row r="767" ht="18" customHeight="1">
      <x:c r="A767" t="str">
        <x:v>PG00766</x:v>
      </x:c>
      <x:c r="B767" t="str">
        <x:v>AL0096</x:v>
      </x:c>
      <x:c r="C767" s="8" t="n">
        <x:v>46054</x:v>
      </x:c>
      <x:c r="D767" s="8" t="n">
        <x:v>46063</x:v>
      </x:c>
      <x:c r="E767" s="8" t="n">
        <x:v>46057</x:v>
      </x:c>
      <x:c r="F767" s="10" t="n">
        <x:v>99.9</x:v>
      </x:c>
      <x:c r="G767" s="10" t="n">
        <x:v>99.9</x:v>
      </x:c>
    </x:row>
    <x:row r="768" ht="18" customHeight="1">
      <x:c r="A768" t="str">
        <x:v>PG00767</x:v>
      </x:c>
      <x:c r="B768" t="str">
        <x:v>AL0096</x:v>
      </x:c>
      <x:c r="C768" s="8" t="n">
        <x:v>46082</x:v>
      </x:c>
      <x:c r="D768" s="8" t="n">
        <x:v>46091</x:v>
      </x:c>
      <x:c r="E768" s="8" t="n">
        <x:v>46098</x:v>
      </x:c>
      <x:c r="F768" s="10" t="n">
        <x:v>99.9</x:v>
      </x:c>
      <x:c r="G768" s="10" t="n">
        <x:v>99.9</x:v>
      </x:c>
    </x:row>
    <x:row r="769" ht="18" customHeight="1">
      <x:c r="A769" t="str">
        <x:v>PG00768</x:v>
      </x:c>
      <x:c r="B769" t="str">
        <x:v>AL0096</x:v>
      </x:c>
      <x:c r="C769" s="8" t="n">
        <x:v>46113</x:v>
      </x:c>
      <x:c r="D769" s="8" t="n">
        <x:v>46122</x:v>
      </x:c>
      <x:c r="E769" s="8" t="n">
        <x:v>46137</x:v>
      </x:c>
      <x:c r="F769" s="10" t="n">
        <x:v>99.9</x:v>
      </x:c>
      <x:c r="G769" s="10" t="n">
        <x:v>99.9</x:v>
      </x:c>
    </x:row>
    <x:row r="770" ht="18" customHeight="1">
      <x:c r="A770" t="str">
        <x:v>PG00769</x:v>
      </x:c>
      <x:c r="B770" t="str">
        <x:v>AL0096</x:v>
      </x:c>
      <x:c r="C770" s="8" t="n">
        <x:v>46143</x:v>
      </x:c>
      <x:c r="D770" s="8" t="n">
        <x:v>46152</x:v>
      </x:c>
      <x:c r="E770" s="8" t="n">
        <x:v>46172</x:v>
      </x:c>
      <x:c r="F770" s="10" t="n">
        <x:v>99.9</x:v>
      </x:c>
      <x:c r="G770" s="10" t="n">
        <x:v>99.9</x:v>
      </x:c>
    </x:row>
    <x:row r="771" ht="18" customHeight="1">
      <x:c r="A771" t="str">
        <x:v>PG00770</x:v>
      </x:c>
      <x:c r="B771" t="str">
        <x:v>AL0096</x:v>
      </x:c>
      <x:c r="C771" s="8" t="n">
        <x:v>46174</x:v>
      </x:c>
      <x:c r="D771" s="8" t="n">
        <x:v>46183</x:v>
      </x:c>
      <x:c r="E771" s="8" t="n">
        <x:v>46176</x:v>
      </x:c>
      <x:c r="F771" s="10" t="n">
        <x:v>99.9</x:v>
      </x:c>
      <x:c r="G771" s="10" t="n">
        <x:v>99.9</x:v>
      </x:c>
    </x:row>
    <x:row r="772" ht="18" customHeight="1">
      <x:c r="A772" t="str">
        <x:v>PG00771</x:v>
      </x:c>
      <x:c r="B772" t="str">
        <x:v>AL0096</x:v>
      </x:c>
      <x:c r="C772" s="8" t="n">
        <x:v>46204</x:v>
      </x:c>
      <x:c r="D772" s="8" t="n">
        <x:v>46213</x:v>
      </x:c>
      <x:c r="E772" s="8" t="n">
        <x:v>46206</x:v>
      </x:c>
      <x:c r="F772" s="10" t="n">
        <x:v>99.9</x:v>
      </x:c>
      <x:c r="G772" s="10" t="n">
        <x:v>99.9</x:v>
      </x:c>
    </x:row>
    <x:row r="773" ht="18" customHeight="1">
      <x:c r="A773" t="str">
        <x:v>PG00772</x:v>
      </x:c>
      <x:c r="B773" t="str">
        <x:v>AL0096</x:v>
      </x:c>
      <x:c r="C773" s="8" t="n">
        <x:v>46235</x:v>
      </x:c>
      <x:c r="D773" s="8" t="n">
        <x:v>46244</x:v>
      </x:c>
      <x:c r="E773" s="8" t="n">
        <x:v>46238</x:v>
      </x:c>
      <x:c r="F773" s="10" t="n">
        <x:v>99.9</x:v>
      </x:c>
      <x:c r="G773" s="10" t="n">
        <x:v>99.9</x:v>
      </x:c>
    </x:row>
    <x:row r="774" ht="18" customHeight="1">
      <x:c r="A774" t="str">
        <x:v>PG00773</x:v>
      </x:c>
      <x:c r="B774" t="str">
        <x:v>AL0096</x:v>
      </x:c>
      <x:c r="C774" s="8" t="n">
        <x:v>46266</x:v>
      </x:c>
      <x:c r="D774" s="8" t="n">
        <x:v>46275</x:v>
      </x:c>
      <x:c r="E774" s="8" t="n">
        <x:v>46269</x:v>
      </x:c>
      <x:c r="F774" s="10" t="n">
        <x:v>99.9</x:v>
      </x:c>
      <x:c r="G774" s="10" t="n">
        <x:v>99.9</x:v>
      </x:c>
    </x:row>
    <x:row r="775" ht="18" customHeight="1">
      <x:c r="A775" t="str">
        <x:v>PG00774</x:v>
      </x:c>
      <x:c r="B775" t="str">
        <x:v>AL0097</x:v>
      </x:c>
      <x:c r="C775" s="8" t="n">
        <x:v>46023</x:v>
      </x:c>
      <x:c r="D775" s="8" t="n">
        <x:v>46032</x:v>
      </x:c>
      <x:c r="E775" s="8" t="n">
        <x:v>46026</x:v>
      </x:c>
      <x:c r="F775" s="10" t="n">
        <x:v>199.9</x:v>
      </x:c>
      <x:c r="G775" s="10" t="n">
        <x:v>199.9</x:v>
      </x:c>
    </x:row>
    <x:row r="776" ht="18" customHeight="1">
      <x:c r="A776" t="str">
        <x:v>PG00775</x:v>
      </x:c>
      <x:c r="B776" t="str">
        <x:v>AL0097</x:v>
      </x:c>
      <x:c r="C776" s="8" t="n">
        <x:v>46054</x:v>
      </x:c>
      <x:c r="D776" s="8" t="n">
        <x:v>46063</x:v>
      </x:c>
      <x:c r="E776" s="8" t="n">
        <x:v>46067</x:v>
      </x:c>
      <x:c r="F776" s="10" t="n">
        <x:v>199.9</x:v>
      </x:c>
      <x:c r="G776" s="10" t="n">
        <x:v>199.9</x:v>
      </x:c>
    </x:row>
    <x:row r="777" ht="18" customHeight="1">
      <x:c r="A777" t="str">
        <x:v>PG00776</x:v>
      </x:c>
      <x:c r="B777" t="str">
        <x:v>AL0097</x:v>
      </x:c>
      <x:c r="C777" s="8" t="n">
        <x:v>46082</x:v>
      </x:c>
      <x:c r="D777" s="8" t="n">
        <x:v>46091</x:v>
      </x:c>
      <x:c r="E777" s="8" t="n">
        <x:v>46093</x:v>
      </x:c>
      <x:c r="F777" s="10" t="n">
        <x:v>199.9</x:v>
      </x:c>
      <x:c r="G777" s="10" t="n">
        <x:v>199.9</x:v>
      </x:c>
    </x:row>
    <x:row r="778" ht="18" customHeight="1">
      <x:c r="A778" t="str">
        <x:v>PG00777</x:v>
      </x:c>
      <x:c r="B778" t="str">
        <x:v>AL0097</x:v>
      </x:c>
      <x:c r="C778" s="8" t="n">
        <x:v>46113</x:v>
      </x:c>
      <x:c r="D778" s="8" t="n">
        <x:v>46122</x:v>
      </x:c>
      <x:c r="E778" s="8" t="n">
        <x:v>46138</x:v>
      </x:c>
      <x:c r="F778" s="10" t="n">
        <x:v>199.9</x:v>
      </x:c>
      <x:c r="G778" s="10" t="n">
        <x:v>199.9</x:v>
      </x:c>
    </x:row>
    <x:row r="779" ht="18" customHeight="1">
      <x:c r="A779" t="str">
        <x:v>PG00778</x:v>
      </x:c>
      <x:c r="B779" t="str">
        <x:v>AL0097</x:v>
      </x:c>
      <x:c r="C779" s="8" t="n">
        <x:v>46143</x:v>
      </x:c>
      <x:c r="D779" s="8" t="n">
        <x:v>46152</x:v>
      </x:c>
      <x:c r="E779" s="8" t="n">
        <x:v>46165</x:v>
      </x:c>
      <x:c r="F779" s="10" t="n">
        <x:v>199.9</x:v>
      </x:c>
      <x:c r="G779" s="10" t="n">
        <x:v>199.9</x:v>
      </x:c>
    </x:row>
    <x:row r="780" ht="18" customHeight="1">
      <x:c r="A780" t="str">
        <x:v>PG00779</x:v>
      </x:c>
      <x:c r="B780" t="str">
        <x:v>AL0097</x:v>
      </x:c>
      <x:c r="C780" s="8" t="n">
        <x:v>46174</x:v>
      </x:c>
      <x:c r="D780" s="8" t="n">
        <x:v>46183</x:v>
      </x:c>
      <x:c r="E780" s="8" t="n">
        <x:v>46183</x:v>
      </x:c>
      <x:c r="F780" s="10" t="n">
        <x:v>199.9</x:v>
      </x:c>
      <x:c r="G780" s="10" t="n">
        <x:v>199.9</x:v>
      </x:c>
    </x:row>
    <x:row r="781" ht="18" customHeight="1">
      <x:c r="A781" t="str">
        <x:v>PG00780</x:v>
      </x:c>
      <x:c r="B781" t="str">
        <x:v>AL0097</x:v>
      </x:c>
      <x:c r="C781" s="8" t="n">
        <x:v>46204</x:v>
      </x:c>
      <x:c r="D781" s="8" t="n">
        <x:v>46213</x:v>
      </x:c>
      <x:c r="E781" s="8" t="n">
        <x:v>46208</x:v>
      </x:c>
      <x:c r="F781" s="10" t="n">
        <x:v>199.9</x:v>
      </x:c>
      <x:c r="G781" s="10" t="n">
        <x:v>199.9</x:v>
      </x:c>
    </x:row>
    <x:row r="782" ht="18" customHeight="1">
      <x:c r="A782" t="str">
        <x:v>PG00781</x:v>
      </x:c>
      <x:c r="B782" t="str">
        <x:v>AL0097</x:v>
      </x:c>
      <x:c r="C782" s="8" t="n">
        <x:v>46235</x:v>
      </x:c>
      <x:c r="D782" s="8" t="n">
        <x:v>46244</x:v>
      </x:c>
      <x:c r="E782" s="8" t="n">
        <x:v>46241</x:v>
      </x:c>
      <x:c r="F782" s="10" t="n">
        <x:v>199.9</x:v>
      </x:c>
      <x:c r="G782" s="10" t="n">
        <x:v>199.9</x:v>
      </x:c>
    </x:row>
    <x:row r="783" ht="18" customHeight="1">
      <x:c r="A783" t="str">
        <x:v>PG00782</x:v>
      </x:c>
      <x:c r="B783" t="str">
        <x:v>AL0097</x:v>
      </x:c>
      <x:c r="C783" s="8" t="n">
        <x:v>46266</x:v>
      </x:c>
      <x:c r="D783" s="8" t="n">
        <x:v>46275</x:v>
      </x:c>
      <x:c r="E783" s="8" t="n">
        <x:v>46291</x:v>
      </x:c>
      <x:c r="F783" s="10" t="n">
        <x:v>199.9</x:v>
      </x:c>
      <x:c r="G783" s="10" t="n">
        <x:v>199.9</x:v>
      </x:c>
    </x:row>
    <x:row r="784" ht="18" customHeight="1">
      <x:c r="A784" t="str">
        <x:v>PG00783</x:v>
      </x:c>
      <x:c r="B784" t="str">
        <x:v>AL0098</x:v>
      </x:c>
      <x:c r="C784" s="8" t="n">
        <x:v>46023</x:v>
      </x:c>
      <x:c r="D784" s="8" t="n">
        <x:v>46032</x:v>
      </x:c>
      <x:c r="E784" s="8" t="n">
        <x:v>46052</x:v>
      </x:c>
      <x:c r="F784" s="10" t="n">
        <x:v>199.9</x:v>
      </x:c>
      <x:c r="G784" s="10" t="n">
        <x:v>199.9</x:v>
      </x:c>
    </x:row>
    <x:row r="785" ht="18" customHeight="1">
      <x:c r="A785" t="str">
        <x:v>PG00784</x:v>
      </x:c>
      <x:c r="B785" t="str">
        <x:v>AL0098</x:v>
      </x:c>
      <x:c r="C785" s="8" t="n">
        <x:v>46054</x:v>
      </x:c>
      <x:c r="D785" s="8" t="n">
        <x:v>46063</x:v>
      </x:c>
      <x:c r="E785" s="8" t="n">
        <x:v>46063</x:v>
      </x:c>
      <x:c r="F785" s="10" t="n">
        <x:v>199.9</x:v>
      </x:c>
      <x:c r="G785" s="10" t="n">
        <x:v>199.9</x:v>
      </x:c>
    </x:row>
    <x:row r="786" ht="18" customHeight="1">
      <x:c r="A786" t="str">
        <x:v>PG00785</x:v>
      </x:c>
      <x:c r="B786" t="str">
        <x:v>AL0098</x:v>
      </x:c>
      <x:c r="C786" s="8" t="n">
        <x:v>46082</x:v>
      </x:c>
      <x:c r="D786" s="8" t="n">
        <x:v>46091</x:v>
      </x:c>
      <x:c r="E786" s="8" t="n">
        <x:v>46087</x:v>
      </x:c>
      <x:c r="F786" s="10" t="n">
        <x:v>199.9</x:v>
      </x:c>
      <x:c r="G786" s="10" t="n">
        <x:v>199.9</x:v>
      </x:c>
    </x:row>
    <x:row r="787" ht="18" customHeight="1">
      <x:c r="A787" t="str">
        <x:v>PG00786</x:v>
      </x:c>
      <x:c r="B787" t="str">
        <x:v>AL0098</x:v>
      </x:c>
      <x:c r="C787" s="8" t="n">
        <x:v>46113</x:v>
      </x:c>
      <x:c r="D787" s="8" t="n">
        <x:v>46122</x:v>
      </x:c>
      <x:c r="E787" s="8" t="n">
        <x:v>46115</x:v>
      </x:c>
      <x:c r="F787" s="10" t="n">
        <x:v>199.9</x:v>
      </x:c>
      <x:c r="G787" s="10" t="n">
        <x:v>199.9</x:v>
      </x:c>
    </x:row>
    <x:row r="788" ht="18" customHeight="1">
      <x:c r="A788" t="str">
        <x:v>PG00787</x:v>
      </x:c>
      <x:c r="B788" t="str">
        <x:v>AL0098</x:v>
      </x:c>
      <x:c r="C788" s="8" t="n">
        <x:v>46143</x:v>
      </x:c>
      <x:c r="D788" s="8" t="n">
        <x:v>46152</x:v>
      </x:c>
      <x:c r="E788" s="8" t="n">
        <x:v>46145</x:v>
      </x:c>
      <x:c r="F788" s="10" t="n">
        <x:v>199.9</x:v>
      </x:c>
      <x:c r="G788" s="10" t="n">
        <x:v>199.9</x:v>
      </x:c>
    </x:row>
    <x:row r="789" ht="18" customHeight="1">
      <x:c r="A789" t="str">
        <x:v>PG00788</x:v>
      </x:c>
      <x:c r="B789" t="str">
        <x:v>AL0098</x:v>
      </x:c>
      <x:c r="C789" s="8" t="n">
        <x:v>46174</x:v>
      </x:c>
      <x:c r="D789" s="8" t="n">
        <x:v>46183</x:v>
      </x:c>
      <x:c r="E789" s="8" t="n">
        <x:v>46202</x:v>
      </x:c>
      <x:c r="F789" s="10" t="n">
        <x:v>199.9</x:v>
      </x:c>
      <x:c r="G789" s="10" t="n">
        <x:v>199.9</x:v>
      </x:c>
    </x:row>
    <x:row r="790" ht="18" customHeight="1">
      <x:c r="A790" t="str">
        <x:v>PG00789</x:v>
      </x:c>
      <x:c r="B790" t="str">
        <x:v>AL0098</x:v>
      </x:c>
      <x:c r="C790" s="8" t="n">
        <x:v>46204</x:v>
      </x:c>
      <x:c r="D790" s="8" t="n">
        <x:v>46213</x:v>
      </x:c>
      <x:c r="E790" s="8" t="n">
        <x:v>46211</x:v>
      </x:c>
      <x:c r="F790" s="10" t="n">
        <x:v>199.9</x:v>
      </x:c>
      <x:c r="G790" s="10" t="n">
        <x:v>199.9</x:v>
      </x:c>
    </x:row>
    <x:row r="791" ht="18" customHeight="1">
      <x:c r="A791" t="str">
        <x:v>PG00790</x:v>
      </x:c>
      <x:c r="B791" t="str">
        <x:v>AL0098</x:v>
      </x:c>
      <x:c r="C791" s="8" t="n">
        <x:v>46235</x:v>
      </x:c>
      <x:c r="D791" s="8" t="n">
        <x:v>46244</x:v>
      </x:c>
      <x:c r="E791" s="8" t="n">
        <x:v>46243</x:v>
      </x:c>
      <x:c r="F791" s="10" t="n">
        <x:v>199.9</x:v>
      </x:c>
      <x:c r="G791" s="10" t="n">
        <x:v>199.9</x:v>
      </x:c>
    </x:row>
    <x:row r="792" ht="18" customHeight="1">
      <x:c r="A792" t="str">
        <x:v>PG00791</x:v>
      </x:c>
      <x:c r="B792" t="str">
        <x:v>AL0098</x:v>
      </x:c>
      <x:c r="C792" s="8" t="n">
        <x:v>46266</x:v>
      </x:c>
      <x:c r="D792" s="8" t="n">
        <x:v>46275</x:v>
      </x:c>
      <x:c r="E792" s="8" t="n">
        <x:v>46274</x:v>
      </x:c>
      <x:c r="F792" s="10" t="n">
        <x:v>199.9</x:v>
      </x:c>
      <x:c r="G792" s="10" t="n">
        <x:v>199.9</x:v>
      </x:c>
    </x:row>
    <x:row r="793" ht="18" customHeight="1">
      <x:c r="A793" t="str">
        <x:v>PG00792</x:v>
      </x:c>
      <x:c r="B793" t="str">
        <x:v>AL0099</x:v>
      </x:c>
      <x:c r="C793" s="8" t="n">
        <x:v>46023</x:v>
      </x:c>
      <x:c r="D793" s="8" t="n">
        <x:v>46032</x:v>
      </x:c>
      <x:c r="E793" s="8" t="n">
        <x:v>46028</x:v>
      </x:c>
      <x:c r="F793" s="10" t="n">
        <x:v>199.9</x:v>
      </x:c>
      <x:c r="G793" s="10" t="n">
        <x:v>199.9</x:v>
      </x:c>
    </x:row>
    <x:row r="794" ht="18" customHeight="1">
      <x:c r="A794" t="str">
        <x:v>PG00793</x:v>
      </x:c>
      <x:c r="B794" t="str">
        <x:v>AL0099</x:v>
      </x:c>
      <x:c r="C794" s="8" t="n">
        <x:v>46054</x:v>
      </x:c>
      <x:c r="D794" s="8" t="n">
        <x:v>46063</x:v>
      </x:c>
      <x:c r="E794" s="8" t="n">
        <x:v>46076</x:v>
      </x:c>
      <x:c r="F794" s="10" t="n">
        <x:v>199.9</x:v>
      </x:c>
      <x:c r="G794" s="10" t="n">
        <x:v>199.9</x:v>
      </x:c>
    </x:row>
    <x:row r="795" ht="18" customHeight="1">
      <x:c r="A795" t="str">
        <x:v>PG00794</x:v>
      </x:c>
      <x:c r="B795" t="str">
        <x:v>AL0099</x:v>
      </x:c>
      <x:c r="C795" s="8" t="n">
        <x:v>46082</x:v>
      </x:c>
      <x:c r="D795" s="8" t="n">
        <x:v>46091</x:v>
      </x:c>
      <x:c r="E795" s="8" t="n">
        <x:v>46086</x:v>
      </x:c>
      <x:c r="F795" s="10" t="n">
        <x:v>199.9</x:v>
      </x:c>
      <x:c r="G795" s="10" t="n">
        <x:v>199.9</x:v>
      </x:c>
    </x:row>
    <x:row r="796" ht="18" customHeight="1">
      <x:c r="A796" t="str">
        <x:v>PG00795</x:v>
      </x:c>
      <x:c r="B796" t="str">
        <x:v>AL0099</x:v>
      </x:c>
      <x:c r="C796" s="8" t="n">
        <x:v>46113</x:v>
      </x:c>
      <x:c r="D796" s="8" t="n">
        <x:v>46122</x:v>
      </x:c>
      <x:c r="E796" s="8" t="n">
        <x:v>46119</x:v>
      </x:c>
      <x:c r="F796" s="10" t="n">
        <x:v>199.9</x:v>
      </x:c>
      <x:c r="G796" s="10" t="n">
        <x:v>199.9</x:v>
      </x:c>
    </x:row>
    <x:row r="797" ht="18" customHeight="1">
      <x:c r="A797" t="str">
        <x:v>PG00796</x:v>
      </x:c>
      <x:c r="B797" t="str">
        <x:v>AL0099</x:v>
      </x:c>
      <x:c r="C797" s="8" t="n">
        <x:v>46143</x:v>
      </x:c>
      <x:c r="D797" s="8" t="n">
        <x:v>46152</x:v>
      </x:c>
      <x:c r="E797" s="8" t="n">
        <x:v>46147</x:v>
      </x:c>
      <x:c r="F797" s="10" t="n">
        <x:v>199.9</x:v>
      </x:c>
      <x:c r="G797" s="10" t="n">
        <x:v>199.9</x:v>
      </x:c>
    </x:row>
    <x:row r="798" ht="18" customHeight="1">
      <x:c r="A798" t="str">
        <x:v>PG00797</x:v>
      </x:c>
      <x:c r="B798" t="str">
        <x:v>AL0099</x:v>
      </x:c>
      <x:c r="C798" s="8" t="n">
        <x:v>46174</x:v>
      </x:c>
      <x:c r="D798" s="8" t="n">
        <x:v>46183</x:v>
      </x:c>
      <x:c r="E798" s="8" t="n">
        <x:v>46180</x:v>
      </x:c>
      <x:c r="F798" s="10" t="n">
        <x:v>199.9</x:v>
      </x:c>
      <x:c r="G798" s="10" t="n">
        <x:v>199.9</x:v>
      </x:c>
    </x:row>
    <x:row r="799" ht="18" customHeight="1">
      <x:c r="A799" t="str">
        <x:v>PG00798</x:v>
      </x:c>
      <x:c r="B799" t="str">
        <x:v>AL0099</x:v>
      </x:c>
      <x:c r="C799" s="8" t="n">
        <x:v>46204</x:v>
      </x:c>
      <x:c r="D799" s="8" t="n">
        <x:v>46213</x:v>
      </x:c>
      <x:c r="E799" s="8" t="n">
        <x:v>46207</x:v>
      </x:c>
      <x:c r="F799" s="10" t="n">
        <x:v>199.9</x:v>
      </x:c>
      <x:c r="G799" s="10" t="n">
        <x:v>199.9</x:v>
      </x:c>
    </x:row>
    <x:row r="800" ht="18" customHeight="1">
      <x:c r="A800" t="str">
        <x:v>PG00799</x:v>
      </x:c>
      <x:c r="B800" t="str">
        <x:v>AL0099</x:v>
      </x:c>
      <x:c r="C800" s="8" t="n">
        <x:v>46235</x:v>
      </x:c>
      <x:c r="D800" s="8" t="n">
        <x:v>46244</x:v>
      </x:c>
      <x:c r="E800" s="8" t="n">
        <x:v>46240</x:v>
      </x:c>
      <x:c r="F800" s="10" t="n">
        <x:v>199.9</x:v>
      </x:c>
      <x:c r="G800" s="10" t="n">
        <x:v>199.9</x:v>
      </x:c>
    </x:row>
    <x:row r="801" ht="18" customHeight="1">
      <x:c r="A801" t="str">
        <x:v>PG00800</x:v>
      </x:c>
      <x:c r="B801" t="str">
        <x:v>AL0099</x:v>
      </x:c>
      <x:c r="C801" s="8" t="n">
        <x:v>46266</x:v>
      </x:c>
      <x:c r="D801" s="8" t="n">
        <x:v>46275</x:v>
      </x:c>
      <x:c r="E801" s="8" t="n">
        <x:v>46271</x:v>
      </x:c>
      <x:c r="F801" s="10" t="n">
        <x:v>199.9</x:v>
      </x:c>
      <x:c r="G801" s="10" t="n">
        <x:v>199.9</x:v>
      </x:c>
    </x:row>
    <x:row r="802" ht="18" customHeight="1">
      <x:c r="A802" t="str">
        <x:v>PG00801</x:v>
      </x:c>
      <x:c r="B802" t="str">
        <x:v>AL0100</x:v>
      </x:c>
      <x:c r="C802" s="8" t="n">
        <x:v>46023</x:v>
      </x:c>
      <x:c r="D802" s="8" t="n">
        <x:v>46032</x:v>
      </x:c>
      <x:c r="E802" s="8" t="n">
        <x:v>46027</x:v>
      </x:c>
      <x:c r="F802" s="10" t="n">
        <x:v>99.9</x:v>
      </x:c>
      <x:c r="G802" s="10" t="n">
        <x:v>99.9</x:v>
      </x:c>
    </x:row>
    <x:row r="803" ht="18" customHeight="1">
      <x:c r="A803" t="str">
        <x:v>PG00802</x:v>
      </x:c>
      <x:c r="B803" t="str">
        <x:v>AL0100</x:v>
      </x:c>
      <x:c r="C803" s="8" t="n">
        <x:v>46054</x:v>
      </x:c>
      <x:c r="D803" s="8" t="n">
        <x:v>46063</x:v>
      </x:c>
      <x:c r="E803" s="8" t="n">
        <x:v>46059</x:v>
      </x:c>
      <x:c r="F803" s="10" t="n">
        <x:v>99.9</x:v>
      </x:c>
      <x:c r="G803" s="10" t="n">
        <x:v>99.9</x:v>
      </x:c>
    </x:row>
    <x:row r="804" ht="18" customHeight="1">
      <x:c r="A804" t="str">
        <x:v>PG00803</x:v>
      </x:c>
      <x:c r="B804" t="str">
        <x:v>AL0100</x:v>
      </x:c>
      <x:c r="C804" s="8" t="n">
        <x:v>46082</x:v>
      </x:c>
      <x:c r="D804" s="8" t="n">
        <x:v>46091</x:v>
      </x:c>
      <x:c r="E804" s="8" t="n">
        <x:v>46087</x:v>
      </x:c>
      <x:c r="F804" s="10" t="n">
        <x:v>99.9</x:v>
      </x:c>
      <x:c r="G804" s="10" t="n">
        <x:v>99.9</x:v>
      </x:c>
    </x:row>
    <x:row r="805" ht="18" customHeight="1">
      <x:c r="A805" t="str">
        <x:v>PG00804</x:v>
      </x:c>
      <x:c r="B805" t="str">
        <x:v>AL0100</x:v>
      </x:c>
      <x:c r="C805" s="8" t="n">
        <x:v>46113</x:v>
      </x:c>
      <x:c r="D805" s="8" t="n">
        <x:v>46122</x:v>
      </x:c>
      <x:c r="E805" s="8" t="n">
        <x:v>46121</x:v>
      </x:c>
      <x:c r="F805" s="10" t="n">
        <x:v>99.9</x:v>
      </x:c>
      <x:c r="G805" s="10" t="n">
        <x:v>99.9</x:v>
      </x:c>
    </x:row>
    <x:row r="806" ht="18" customHeight="1">
      <x:c r="A806" t="str">
        <x:v>PG00805</x:v>
      </x:c>
      <x:c r="B806" t="str">
        <x:v>AL0100</x:v>
      </x:c>
      <x:c r="C806" s="8" t="n">
        <x:v>46143</x:v>
      </x:c>
      <x:c r="D806" s="8" t="n">
        <x:v>46152</x:v>
      </x:c>
      <x:c r="E806" s="8"/>
      <x:c r="F806" s="10" t="n">
        <x:v>99.9</x:v>
      </x:c>
      <x:c r="G806" s="10" t="n">
        <x:v>0</x:v>
      </x:c>
    </x:row>
    <x:row r="807" ht="18" customHeight="1">
      <x:c r="A807" t="str">
        <x:v>PG00806</x:v>
      </x:c>
      <x:c r="B807" t="str">
        <x:v>AL0100</x:v>
      </x:c>
      <x:c r="C807" s="8" t="n">
        <x:v>46174</x:v>
      </x:c>
      <x:c r="D807" s="8" t="n">
        <x:v>46183</x:v>
      </x:c>
      <x:c r="E807" s="8" t="n">
        <x:v>46183</x:v>
      </x:c>
      <x:c r="F807" s="10" t="n">
        <x:v>99.9</x:v>
      </x:c>
      <x:c r="G807" s="10" t="n">
        <x:v>99.9</x:v>
      </x:c>
    </x:row>
    <x:row r="808" ht="18" customHeight="1">
      <x:c r="A808" t="str">
        <x:v>PG00807</x:v>
      </x:c>
      <x:c r="B808" t="str">
        <x:v>AL0100</x:v>
      </x:c>
      <x:c r="C808" s="8" t="n">
        <x:v>46204</x:v>
      </x:c>
      <x:c r="D808" s="8" t="n">
        <x:v>46213</x:v>
      </x:c>
      <x:c r="E808" s="8" t="n">
        <x:v>46232</x:v>
      </x:c>
      <x:c r="F808" s="10" t="n">
        <x:v>99.9</x:v>
      </x:c>
      <x:c r="G808" s="10" t="n">
        <x:v>99.9</x:v>
      </x:c>
    </x:row>
    <x:row r="809" ht="18" customHeight="1">
      <x:c r="A809" t="str">
        <x:v>PG00808</x:v>
      </x:c>
      <x:c r="B809" t="str">
        <x:v>AL0100</x:v>
      </x:c>
      <x:c r="C809" s="8" t="n">
        <x:v>46235</x:v>
      </x:c>
      <x:c r="D809" s="8" t="n">
        <x:v>46244</x:v>
      </x:c>
      <x:c r="E809" s="8" t="n">
        <x:v>46244</x:v>
      </x:c>
      <x:c r="F809" s="10" t="n">
        <x:v>99.9</x:v>
      </x:c>
      <x:c r="G809" s="10" t="n">
        <x:v>99.9</x:v>
      </x:c>
    </x:row>
    <x:row r="810" ht="18" customHeight="1">
      <x:c r="A810" t="str">
        <x:v>PG00809</x:v>
      </x:c>
      <x:c r="B810" t="str">
        <x:v>AL0100</x:v>
      </x:c>
      <x:c r="C810" s="8" t="n">
        <x:v>46266</x:v>
      </x:c>
      <x:c r="D810" s="8" t="n">
        <x:v>46275</x:v>
      </x:c>
      <x:c r="E810" s="8" t="n">
        <x:v>46278</x:v>
      </x:c>
      <x:c r="F810" s="10" t="n">
        <x:v>99.9</x:v>
      </x:c>
      <x:c r="G810" s="10" t="n">
        <x:v>99.9</x:v>
      </x:c>
    </x:row>
    <x:row r="811" ht="18" customHeight="1">
      <x:c r="A811" t="str">
        <x:v>PG00810</x:v>
      </x:c>
      <x:c r="B811" t="str">
        <x:v>AL0101</x:v>
      </x:c>
      <x:c r="C811" s="8" t="n">
        <x:v>46023</x:v>
      </x:c>
      <x:c r="D811" s="8" t="n">
        <x:v>46032</x:v>
      </x:c>
      <x:c r="E811" s="8"/>
      <x:c r="F811" s="10" t="n">
        <x:v>199.9</x:v>
      </x:c>
      <x:c r="G811" s="10" t="n">
        <x:v>0</x:v>
      </x:c>
    </x:row>
    <x:row r="812" ht="18" customHeight="1">
      <x:c r="A812" t="str">
        <x:v>PG00811</x:v>
      </x:c>
      <x:c r="B812" t="str">
        <x:v>AL0101</x:v>
      </x:c>
      <x:c r="C812" s="8" t="n">
        <x:v>46054</x:v>
      </x:c>
      <x:c r="D812" s="8" t="n">
        <x:v>46063</x:v>
      </x:c>
      <x:c r="E812" s="8" t="n">
        <x:v>46066</x:v>
      </x:c>
      <x:c r="F812" s="10" t="n">
        <x:v>199.9</x:v>
      </x:c>
      <x:c r="G812" s="10" t="n">
        <x:v>199.9</x:v>
      </x:c>
    </x:row>
    <x:row r="813" ht="18" customHeight="1">
      <x:c r="A813" t="str">
        <x:v>PG00812</x:v>
      </x:c>
      <x:c r="B813" t="str">
        <x:v>AL0101</x:v>
      </x:c>
      <x:c r="C813" s="8" t="n">
        <x:v>46082</x:v>
      </x:c>
      <x:c r="D813" s="8" t="n">
        <x:v>46091</x:v>
      </x:c>
      <x:c r="E813" s="8" t="n">
        <x:v>46087</x:v>
      </x:c>
      <x:c r="F813" s="10" t="n">
        <x:v>199.9</x:v>
      </x:c>
      <x:c r="G813" s="10" t="n">
        <x:v>199.9</x:v>
      </x:c>
    </x:row>
    <x:row r="814" ht="18" customHeight="1">
      <x:c r="A814" t="str">
        <x:v>PG00813</x:v>
      </x:c>
      <x:c r="B814" t="str">
        <x:v>AL0101</x:v>
      </x:c>
      <x:c r="C814" s="8" t="n">
        <x:v>46113</x:v>
      </x:c>
      <x:c r="D814" s="8" t="n">
        <x:v>46122</x:v>
      </x:c>
      <x:c r="E814" s="8" t="n">
        <x:v>46117</x:v>
      </x:c>
      <x:c r="F814" s="10" t="n">
        <x:v>199.9</x:v>
      </x:c>
      <x:c r="G814" s="10" t="n">
        <x:v>199.9</x:v>
      </x:c>
    </x:row>
    <x:row r="815" ht="18" customHeight="1">
      <x:c r="A815" t="str">
        <x:v>PG00814</x:v>
      </x:c>
      <x:c r="B815" t="str">
        <x:v>AL0101</x:v>
      </x:c>
      <x:c r="C815" s="8" t="n">
        <x:v>46143</x:v>
      </x:c>
      <x:c r="D815" s="8" t="n">
        <x:v>46152</x:v>
      </x:c>
      <x:c r="E815" s="8" t="n">
        <x:v>46151</x:v>
      </x:c>
      <x:c r="F815" s="10" t="n">
        <x:v>199.9</x:v>
      </x:c>
      <x:c r="G815" s="10" t="n">
        <x:v>199.9</x:v>
      </x:c>
    </x:row>
    <x:row r="816" ht="18" customHeight="1">
      <x:c r="A816" t="str">
        <x:v>PG00815</x:v>
      </x:c>
      <x:c r="B816" t="str">
        <x:v>AL0101</x:v>
      </x:c>
      <x:c r="C816" s="8" t="n">
        <x:v>46174</x:v>
      </x:c>
      <x:c r="D816" s="8" t="n">
        <x:v>46183</x:v>
      </x:c>
      <x:c r="E816" s="8"/>
      <x:c r="F816" s="10" t="n">
        <x:v>199.9</x:v>
      </x:c>
      <x:c r="G816" s="10" t="n">
        <x:v>0</x:v>
      </x:c>
    </x:row>
    <x:row r="817" ht="18" customHeight="1">
      <x:c r="A817" t="str">
        <x:v>PG00816</x:v>
      </x:c>
      <x:c r="B817" t="str">
        <x:v>AL0101</x:v>
      </x:c>
      <x:c r="C817" s="8" t="n">
        <x:v>46204</x:v>
      </x:c>
      <x:c r="D817" s="8" t="n">
        <x:v>46213</x:v>
      </x:c>
      <x:c r="E817" s="8" t="n">
        <x:v>46206</x:v>
      </x:c>
      <x:c r="F817" s="10" t="n">
        <x:v>199.9</x:v>
      </x:c>
      <x:c r="G817" s="10" t="n">
        <x:v>199.9</x:v>
      </x:c>
    </x:row>
    <x:row r="818" ht="18" customHeight="1">
      <x:c r="A818" t="str">
        <x:v>PG00817</x:v>
      </x:c>
      <x:c r="B818" t="str">
        <x:v>AL0101</x:v>
      </x:c>
      <x:c r="C818" s="8" t="n">
        <x:v>46235</x:v>
      </x:c>
      <x:c r="D818" s="8" t="n">
        <x:v>46244</x:v>
      </x:c>
      <x:c r="E818" s="8" t="n">
        <x:v>46237</x:v>
      </x:c>
      <x:c r="F818" s="10" t="n">
        <x:v>199.9</x:v>
      </x:c>
      <x:c r="G818" s="10" t="n">
        <x:v>199.9</x:v>
      </x:c>
    </x:row>
    <x:row r="819" ht="18" customHeight="1">
      <x:c r="A819" t="str">
        <x:v>PG00818</x:v>
      </x:c>
      <x:c r="B819" t="str">
        <x:v>AL0101</x:v>
      </x:c>
      <x:c r="C819" s="8" t="n">
        <x:v>46266</x:v>
      </x:c>
      <x:c r="D819" s="8" t="n">
        <x:v>46275</x:v>
      </x:c>
      <x:c r="E819" s="8" t="n">
        <x:v>46273</x:v>
      </x:c>
      <x:c r="F819" s="10" t="n">
        <x:v>199.9</x:v>
      </x:c>
      <x:c r="G819" s="10" t="n">
        <x:v>199.9</x:v>
      </x:c>
    </x:row>
    <x:row r="820" ht="18" customHeight="1">
      <x:c r="A820" t="str">
        <x:v>PG00819</x:v>
      </x:c>
      <x:c r="B820" t="str">
        <x:v>AL0102</x:v>
      </x:c>
      <x:c r="C820" s="8" t="n">
        <x:v>46023</x:v>
      </x:c>
      <x:c r="D820" s="8" t="n">
        <x:v>46032</x:v>
      </x:c>
      <x:c r="E820" s="8" t="n">
        <x:v>46027</x:v>
      </x:c>
      <x:c r="F820" s="10" t="n">
        <x:v>99.9</x:v>
      </x:c>
      <x:c r="G820" s="10" t="n">
        <x:v>99.9</x:v>
      </x:c>
    </x:row>
    <x:row r="821" ht="18" customHeight="1">
      <x:c r="A821" t="str">
        <x:v>PG00820</x:v>
      </x:c>
      <x:c r="B821" t="str">
        <x:v>AL0102</x:v>
      </x:c>
      <x:c r="C821" s="8" t="n">
        <x:v>46054</x:v>
      </x:c>
      <x:c r="D821" s="8" t="n">
        <x:v>46063</x:v>
      </x:c>
      <x:c r="E821" s="8" t="n">
        <x:v>46063</x:v>
      </x:c>
      <x:c r="F821" s="10" t="n">
        <x:v>99.9</x:v>
      </x:c>
      <x:c r="G821" s="10" t="n">
        <x:v>99.9</x:v>
      </x:c>
    </x:row>
    <x:row r="822" ht="18" customHeight="1">
      <x:c r="A822" t="str">
        <x:v>PG00821</x:v>
      </x:c>
      <x:c r="B822" t="str">
        <x:v>AL0102</x:v>
      </x:c>
      <x:c r="C822" s="8" t="n">
        <x:v>46082</x:v>
      </x:c>
      <x:c r="D822" s="8" t="n">
        <x:v>46091</x:v>
      </x:c>
      <x:c r="E822" s="8" t="n">
        <x:v>46087</x:v>
      </x:c>
      <x:c r="F822" s="10" t="n">
        <x:v>99.9</x:v>
      </x:c>
      <x:c r="G822" s="10" t="n">
        <x:v>99.9</x:v>
      </x:c>
    </x:row>
    <x:row r="823" ht="18" customHeight="1">
      <x:c r="A823" t="str">
        <x:v>PG00822</x:v>
      </x:c>
      <x:c r="B823" t="str">
        <x:v>AL0102</x:v>
      </x:c>
      <x:c r="C823" s="8" t="n">
        <x:v>46113</x:v>
      </x:c>
      <x:c r="D823" s="8" t="n">
        <x:v>46122</x:v>
      </x:c>
      <x:c r="E823" s="8" t="n">
        <x:v>46120</x:v>
      </x:c>
      <x:c r="F823" s="10" t="n">
        <x:v>99.9</x:v>
      </x:c>
      <x:c r="G823" s="10" t="n">
        <x:v>99.9</x:v>
      </x:c>
    </x:row>
    <x:row r="824" ht="18" customHeight="1">
      <x:c r="A824" t="str">
        <x:v>PG00823</x:v>
      </x:c>
      <x:c r="B824" t="str">
        <x:v>AL0102</x:v>
      </x:c>
      <x:c r="C824" s="8" t="n">
        <x:v>46143</x:v>
      </x:c>
      <x:c r="D824" s="8" t="n">
        <x:v>46152</x:v>
      </x:c>
      <x:c r="E824" s="8" t="n">
        <x:v>46158</x:v>
      </x:c>
      <x:c r="F824" s="10" t="n">
        <x:v>99.9</x:v>
      </x:c>
      <x:c r="G824" s="10" t="n">
        <x:v>99.9</x:v>
      </x:c>
    </x:row>
    <x:row r="825" ht="18" customHeight="1">
      <x:c r="A825" t="str">
        <x:v>PG00824</x:v>
      </x:c>
      <x:c r="B825" t="str">
        <x:v>AL0102</x:v>
      </x:c>
      <x:c r="C825" s="8" t="n">
        <x:v>46174</x:v>
      </x:c>
      <x:c r="D825" s="8" t="n">
        <x:v>46183</x:v>
      </x:c>
      <x:c r="E825" s="8" t="n">
        <x:v>46196</x:v>
      </x:c>
      <x:c r="F825" s="10" t="n">
        <x:v>99.9</x:v>
      </x:c>
      <x:c r="G825" s="10" t="n">
        <x:v>99.9</x:v>
      </x:c>
    </x:row>
    <x:row r="826" ht="18" customHeight="1">
      <x:c r="A826" t="str">
        <x:v>PG00825</x:v>
      </x:c>
      <x:c r="B826" t="str">
        <x:v>AL0102</x:v>
      </x:c>
      <x:c r="C826" s="8" t="n">
        <x:v>46204</x:v>
      </x:c>
      <x:c r="D826" s="8" t="n">
        <x:v>46213</x:v>
      </x:c>
      <x:c r="E826" s="8" t="n">
        <x:v>46209</x:v>
      </x:c>
      <x:c r="F826" s="10" t="n">
        <x:v>99.9</x:v>
      </x:c>
      <x:c r="G826" s="10" t="n">
        <x:v>99.9</x:v>
      </x:c>
    </x:row>
    <x:row r="827" ht="18" customHeight="1">
      <x:c r="A827" t="str">
        <x:v>PG00826</x:v>
      </x:c>
      <x:c r="B827" t="str">
        <x:v>AL0102</x:v>
      </x:c>
      <x:c r="C827" s="8" t="n">
        <x:v>46235</x:v>
      </x:c>
      <x:c r="D827" s="8" t="n">
        <x:v>46244</x:v>
      </x:c>
      <x:c r="E827" s="8"/>
      <x:c r="F827" s="10" t="n">
        <x:v>99.9</x:v>
      </x:c>
      <x:c r="G827" s="10" t="n">
        <x:v>0</x:v>
      </x:c>
    </x:row>
    <x:row r="828" ht="18" customHeight="1">
      <x:c r="A828" t="str">
        <x:v>PG00827</x:v>
      </x:c>
      <x:c r="B828" t="str">
        <x:v>AL0102</x:v>
      </x:c>
      <x:c r="C828" s="8" t="n">
        <x:v>46266</x:v>
      </x:c>
      <x:c r="D828" s="8" t="n">
        <x:v>46275</x:v>
      </x:c>
      <x:c r="E828" s="8" t="n">
        <x:v>46275</x:v>
      </x:c>
      <x:c r="F828" s="10" t="n">
        <x:v>99.9</x:v>
      </x:c>
      <x:c r="G828" s="10" t="n">
        <x:v>99.9</x:v>
      </x:c>
    </x:row>
    <x:row r="829" ht="18" customHeight="1">
      <x:c r="A829" t="str">
        <x:v>PG00828</x:v>
      </x:c>
      <x:c r="B829" t="str">
        <x:v>AL0103</x:v>
      </x:c>
      <x:c r="C829" s="8" t="n">
        <x:v>46023</x:v>
      </x:c>
      <x:c r="D829" s="8" t="n">
        <x:v>46032</x:v>
      </x:c>
      <x:c r="E829" s="8" t="n">
        <x:v>46037</x:v>
      </x:c>
      <x:c r="F829" s="10" t="n">
        <x:v>199.9</x:v>
      </x:c>
      <x:c r="G829" s="10" t="n">
        <x:v>199.9</x:v>
      </x:c>
    </x:row>
    <x:row r="830" ht="18" customHeight="1">
      <x:c r="A830" t="str">
        <x:v>PG00829</x:v>
      </x:c>
      <x:c r="B830" t="str">
        <x:v>AL0103</x:v>
      </x:c>
      <x:c r="C830" s="8" t="n">
        <x:v>46054</x:v>
      </x:c>
      <x:c r="D830" s="8" t="n">
        <x:v>46063</x:v>
      </x:c>
      <x:c r="E830" s="8" t="n">
        <x:v>46060</x:v>
      </x:c>
      <x:c r="F830" s="10" t="n">
        <x:v>199.9</x:v>
      </x:c>
      <x:c r="G830" s="10" t="n">
        <x:v>199.9</x:v>
      </x:c>
    </x:row>
    <x:row r="831" ht="18" customHeight="1">
      <x:c r="A831" t="str">
        <x:v>PG00830</x:v>
      </x:c>
      <x:c r="B831" t="str">
        <x:v>AL0103</x:v>
      </x:c>
      <x:c r="C831" s="8" t="n">
        <x:v>46082</x:v>
      </x:c>
      <x:c r="D831" s="8" t="n">
        <x:v>46091</x:v>
      </x:c>
      <x:c r="E831" s="8" t="n">
        <x:v>46090</x:v>
      </x:c>
      <x:c r="F831" s="10" t="n">
        <x:v>199.9</x:v>
      </x:c>
      <x:c r="G831" s="10" t="n">
        <x:v>199.9</x:v>
      </x:c>
    </x:row>
    <x:row r="832" ht="18" customHeight="1">
      <x:c r="A832" t="str">
        <x:v>PG00831</x:v>
      </x:c>
      <x:c r="B832" t="str">
        <x:v>AL0103</x:v>
      </x:c>
      <x:c r="C832" s="8" t="n">
        <x:v>46113</x:v>
      </x:c>
      <x:c r="D832" s="8" t="n">
        <x:v>46122</x:v>
      </x:c>
      <x:c r="E832" s="8" t="n">
        <x:v>46122</x:v>
      </x:c>
      <x:c r="F832" s="10" t="n">
        <x:v>199.9</x:v>
      </x:c>
      <x:c r="G832" s="10" t="n">
        <x:v>199.9</x:v>
      </x:c>
    </x:row>
    <x:row r="833" ht="18" customHeight="1">
      <x:c r="A833" t="str">
        <x:v>PG00832</x:v>
      </x:c>
      <x:c r="B833" t="str">
        <x:v>AL0103</x:v>
      </x:c>
      <x:c r="C833" s="8" t="n">
        <x:v>46143</x:v>
      </x:c>
      <x:c r="D833" s="8" t="n">
        <x:v>46152</x:v>
      </x:c>
      <x:c r="E833" s="8"/>
      <x:c r="F833" s="10" t="n">
        <x:v>199.9</x:v>
      </x:c>
      <x:c r="G833" s="10" t="n">
        <x:v>0</x:v>
      </x:c>
    </x:row>
    <x:row r="834" ht="18" customHeight="1">
      <x:c r="A834" t="str">
        <x:v>PG00833</x:v>
      </x:c>
      <x:c r="B834" t="str">
        <x:v>AL0103</x:v>
      </x:c>
      <x:c r="C834" s="8" t="n">
        <x:v>46174</x:v>
      </x:c>
      <x:c r="D834" s="8" t="n">
        <x:v>46183</x:v>
      </x:c>
      <x:c r="E834" s="8" t="n">
        <x:v>46181</x:v>
      </x:c>
      <x:c r="F834" s="10" t="n">
        <x:v>199.9</x:v>
      </x:c>
      <x:c r="G834" s="10" t="n">
        <x:v>199.9</x:v>
      </x:c>
    </x:row>
    <x:row r="835" ht="18" customHeight="1">
      <x:c r="A835" t="str">
        <x:v>PG00834</x:v>
      </x:c>
      <x:c r="B835" t="str">
        <x:v>AL0103</x:v>
      </x:c>
      <x:c r="C835" s="8" t="n">
        <x:v>46204</x:v>
      </x:c>
      <x:c r="D835" s="8" t="n">
        <x:v>46213</x:v>
      </x:c>
      <x:c r="E835" s="8" t="n">
        <x:v>46213</x:v>
      </x:c>
      <x:c r="F835" s="10" t="n">
        <x:v>199.9</x:v>
      </x:c>
      <x:c r="G835" s="10" t="n">
        <x:v>199.9</x:v>
      </x:c>
    </x:row>
    <x:row r="836" ht="18" customHeight="1">
      <x:c r="A836" t="str">
        <x:v>PG00835</x:v>
      </x:c>
      <x:c r="B836" t="str">
        <x:v>AL0103</x:v>
      </x:c>
      <x:c r="C836" s="8" t="n">
        <x:v>46235</x:v>
      </x:c>
      <x:c r="D836" s="8" t="n">
        <x:v>46244</x:v>
      </x:c>
      <x:c r="E836" s="8" t="n">
        <x:v>46242</x:v>
      </x:c>
      <x:c r="F836" s="10" t="n">
        <x:v>199.9</x:v>
      </x:c>
      <x:c r="G836" s="10" t="n">
        <x:v>199.9</x:v>
      </x:c>
    </x:row>
    <x:row r="837" ht="18" customHeight="1">
      <x:c r="A837" t="str">
        <x:v>PG00836</x:v>
      </x:c>
      <x:c r="B837" t="str">
        <x:v>AL0103</x:v>
      </x:c>
      <x:c r="C837" s="8" t="n">
        <x:v>46266</x:v>
      </x:c>
      <x:c r="D837" s="8" t="n">
        <x:v>46275</x:v>
      </x:c>
      <x:c r="E837" s="8" t="n">
        <x:v>46270</x:v>
      </x:c>
      <x:c r="F837" s="10" t="n">
        <x:v>199.9</x:v>
      </x:c>
      <x:c r="G837" s="10" t="n">
        <x:v>199.9</x:v>
      </x:c>
    </x:row>
    <x:row r="838" ht="18" customHeight="1">
      <x:c r="A838" t="str">
        <x:v>PG00837</x:v>
      </x:c>
      <x:c r="B838" t="str">
        <x:v>AL0104</x:v>
      </x:c>
      <x:c r="C838" s="8" t="n">
        <x:v>46023</x:v>
      </x:c>
      <x:c r="D838" s="8" t="n">
        <x:v>46032</x:v>
      </x:c>
      <x:c r="E838" s="8" t="n">
        <x:v>46027</x:v>
      </x:c>
      <x:c r="F838" s="10" t="n">
        <x:v>149.9</x:v>
      </x:c>
      <x:c r="G838" s="10" t="n">
        <x:v>149.9</x:v>
      </x:c>
    </x:row>
    <x:row r="839" ht="18" customHeight="1">
      <x:c r="A839" t="str">
        <x:v>PG00838</x:v>
      </x:c>
      <x:c r="B839" t="str">
        <x:v>AL0104</x:v>
      </x:c>
      <x:c r="C839" s="8" t="n">
        <x:v>46054</x:v>
      </x:c>
      <x:c r="D839" s="8" t="n">
        <x:v>46063</x:v>
      </x:c>
      <x:c r="E839" s="8" t="n">
        <x:v>46060</x:v>
      </x:c>
      <x:c r="F839" s="10" t="n">
        <x:v>149.9</x:v>
      </x:c>
      <x:c r="G839" s="10" t="n">
        <x:v>149.9</x:v>
      </x:c>
    </x:row>
    <x:row r="840" ht="18" customHeight="1">
      <x:c r="A840" t="str">
        <x:v>PG00839</x:v>
      </x:c>
      <x:c r="B840" t="str">
        <x:v>AL0105</x:v>
      </x:c>
      <x:c r="C840" s="8" t="n">
        <x:v>46023</x:v>
      </x:c>
      <x:c r="D840" s="8" t="n">
        <x:v>46032</x:v>
      </x:c>
      <x:c r="E840" s="8" t="n">
        <x:v>46027</x:v>
      </x:c>
      <x:c r="F840" s="10" t="n">
        <x:v>99.9</x:v>
      </x:c>
      <x:c r="G840" s="10" t="n">
        <x:v>99.9</x:v>
      </x:c>
    </x:row>
    <x:row r="841" ht="18" customHeight="1">
      <x:c r="A841" t="str">
        <x:v>PG00840</x:v>
      </x:c>
      <x:c r="B841" t="str">
        <x:v>AL0105</x:v>
      </x:c>
      <x:c r="C841" s="8" t="n">
        <x:v>46054</x:v>
      </x:c>
      <x:c r="D841" s="8" t="n">
        <x:v>46063</x:v>
      </x:c>
      <x:c r="E841" s="8" t="n">
        <x:v>46057</x:v>
      </x:c>
      <x:c r="F841" s="10" t="n">
        <x:v>99.9</x:v>
      </x:c>
      <x:c r="G841" s="10" t="n">
        <x:v>99.9</x:v>
      </x:c>
    </x:row>
    <x:row r="842" ht="18" customHeight="1">
      <x:c r="A842" t="str">
        <x:v>PG00841</x:v>
      </x:c>
      <x:c r="B842" t="str">
        <x:v>AL0105</x:v>
      </x:c>
      <x:c r="C842" s="8" t="n">
        <x:v>46082</x:v>
      </x:c>
      <x:c r="D842" s="8" t="n">
        <x:v>46091</x:v>
      </x:c>
      <x:c r="E842" s="8" t="n">
        <x:v>46084</x:v>
      </x:c>
      <x:c r="F842" s="10" t="n">
        <x:v>99.9</x:v>
      </x:c>
      <x:c r="G842" s="10" t="n">
        <x:v>99.9</x:v>
      </x:c>
    </x:row>
    <x:row r="843" ht="18" customHeight="1">
      <x:c r="A843" t="str">
        <x:v>PG00842</x:v>
      </x:c>
      <x:c r="B843" t="str">
        <x:v>AL0105</x:v>
      </x:c>
      <x:c r="C843" s="8" t="n">
        <x:v>46113</x:v>
      </x:c>
      <x:c r="D843" s="8" t="n">
        <x:v>46122</x:v>
      </x:c>
      <x:c r="E843" s="8"/>
      <x:c r="F843" s="10" t="n">
        <x:v>99.9</x:v>
      </x:c>
      <x:c r="G843" s="10" t="n">
        <x:v>0</x:v>
      </x:c>
    </x:row>
    <x:row r="844" ht="18" customHeight="1">
      <x:c r="A844" t="str">
        <x:v>PG00843</x:v>
      </x:c>
      <x:c r="B844" t="str">
        <x:v>AL0105</x:v>
      </x:c>
      <x:c r="C844" s="8" t="n">
        <x:v>46143</x:v>
      </x:c>
      <x:c r="D844" s="8" t="n">
        <x:v>46152</x:v>
      </x:c>
      <x:c r="E844" s="8" t="n">
        <x:v>46150</x:v>
      </x:c>
      <x:c r="F844" s="10" t="n">
        <x:v>99.9</x:v>
      </x:c>
      <x:c r="G844" s="10" t="n">
        <x:v>99.9</x:v>
      </x:c>
    </x:row>
    <x:row r="845" ht="18" customHeight="1">
      <x:c r="A845" t="str">
        <x:v>PG00844</x:v>
      </x:c>
      <x:c r="B845" t="str">
        <x:v>AL0105</x:v>
      </x:c>
      <x:c r="C845" s="8" t="n">
        <x:v>46174</x:v>
      </x:c>
      <x:c r="D845" s="8" t="n">
        <x:v>46183</x:v>
      </x:c>
      <x:c r="E845" s="8" t="n">
        <x:v>46183</x:v>
      </x:c>
      <x:c r="F845" s="10" t="n">
        <x:v>99.9</x:v>
      </x:c>
      <x:c r="G845" s="10" t="n">
        <x:v>99.9</x:v>
      </x:c>
    </x:row>
    <x:row r="846" ht="18" customHeight="1">
      <x:c r="A846" t="str">
        <x:v>PG00845</x:v>
      </x:c>
      <x:c r="B846" t="str">
        <x:v>AL0105</x:v>
      </x:c>
      <x:c r="C846" s="8" t="n">
        <x:v>46204</x:v>
      </x:c>
      <x:c r="D846" s="8" t="n">
        <x:v>46213</x:v>
      </x:c>
      <x:c r="E846" s="8" t="n">
        <x:v>46209</x:v>
      </x:c>
      <x:c r="F846" s="10" t="n">
        <x:v>99.9</x:v>
      </x:c>
      <x:c r="G846" s="10" t="n">
        <x:v>99.9</x:v>
      </x:c>
    </x:row>
    <x:row r="847" ht="18" customHeight="1">
      <x:c r="A847" t="str">
        <x:v>PG00846</x:v>
      </x:c>
      <x:c r="B847" t="str">
        <x:v>AL0105</x:v>
      </x:c>
      <x:c r="C847" s="8" t="n">
        <x:v>46235</x:v>
      </x:c>
      <x:c r="D847" s="8" t="n">
        <x:v>46244</x:v>
      </x:c>
      <x:c r="E847" s="8" t="n">
        <x:v>46237</x:v>
      </x:c>
      <x:c r="F847" s="10" t="n">
        <x:v>99.9</x:v>
      </x:c>
      <x:c r="G847" s="10" t="n">
        <x:v>99.9</x:v>
      </x:c>
    </x:row>
    <x:row r="848" ht="18" customHeight="1">
      <x:c r="A848" t="str">
        <x:v>PG00847</x:v>
      </x:c>
      <x:c r="B848" t="str">
        <x:v>AL0105</x:v>
      </x:c>
      <x:c r="C848" s="8" t="n">
        <x:v>46266</x:v>
      </x:c>
      <x:c r="D848" s="8" t="n">
        <x:v>46275</x:v>
      </x:c>
      <x:c r="E848" s="8"/>
      <x:c r="F848" s="10" t="n">
        <x:v>99.9</x:v>
      </x:c>
      <x:c r="G848" s="10" t="n">
        <x:v>0</x:v>
      </x:c>
    </x:row>
    <x:row r="849" ht="18" customHeight="1">
      <x:c r="A849" t="str">
        <x:v>PG00848</x:v>
      </x:c>
      <x:c r="B849" t="str">
        <x:v>AL0106</x:v>
      </x:c>
      <x:c r="C849" s="8" t="n">
        <x:v>46023</x:v>
      </x:c>
      <x:c r="D849" s="8" t="n">
        <x:v>46032</x:v>
      </x:c>
      <x:c r="E849" s="8" t="n">
        <x:v>46028</x:v>
      </x:c>
      <x:c r="F849" s="10" t="n">
        <x:v>149.9</x:v>
      </x:c>
      <x:c r="G849" s="10" t="n">
        <x:v>149.9</x:v>
      </x:c>
    </x:row>
    <x:row r="850" ht="18" customHeight="1">
      <x:c r="A850" t="str">
        <x:v>PG00849</x:v>
      </x:c>
      <x:c r="B850" t="str">
        <x:v>AL0106</x:v>
      </x:c>
      <x:c r="C850" s="8" t="n">
        <x:v>46054</x:v>
      </x:c>
      <x:c r="D850" s="8" t="n">
        <x:v>46063</x:v>
      </x:c>
      <x:c r="E850" s="8" t="n">
        <x:v>46083</x:v>
      </x:c>
      <x:c r="F850" s="10" t="n">
        <x:v>149.9</x:v>
      </x:c>
      <x:c r="G850" s="10" t="n">
        <x:v>149.9</x:v>
      </x:c>
    </x:row>
    <x:row r="851" ht="18" customHeight="1">
      <x:c r="A851" t="str">
        <x:v>PG00850</x:v>
      </x:c>
      <x:c r="B851" t="str">
        <x:v>AL0106</x:v>
      </x:c>
      <x:c r="C851" s="8" t="n">
        <x:v>46082</x:v>
      </x:c>
      <x:c r="D851" s="8" t="n">
        <x:v>46091</x:v>
      </x:c>
      <x:c r="E851" s="8" t="n">
        <x:v>46093</x:v>
      </x:c>
      <x:c r="F851" s="10" t="n">
        <x:v>149.9</x:v>
      </x:c>
      <x:c r="G851" s="10" t="n">
        <x:v>149.9</x:v>
      </x:c>
    </x:row>
    <x:row r="852" ht="18" customHeight="1">
      <x:c r="A852" t="str">
        <x:v>PG00851</x:v>
      </x:c>
      <x:c r="B852" t="str">
        <x:v>AL0106</x:v>
      </x:c>
      <x:c r="C852" s="8" t="n">
        <x:v>46113</x:v>
      </x:c>
      <x:c r="D852" s="8" t="n">
        <x:v>46122</x:v>
      </x:c>
      <x:c r="E852" s="8" t="n">
        <x:v>46131</x:v>
      </x:c>
      <x:c r="F852" s="10" t="n">
        <x:v>149.9</x:v>
      </x:c>
      <x:c r="G852" s="10" t="n">
        <x:v>149.9</x:v>
      </x:c>
    </x:row>
    <x:row r="853" ht="18" customHeight="1">
      <x:c r="A853" t="str">
        <x:v>PG00852</x:v>
      </x:c>
      <x:c r="B853" t="str">
        <x:v>AL0106</x:v>
      </x:c>
      <x:c r="C853" s="8" t="n">
        <x:v>46143</x:v>
      </x:c>
      <x:c r="D853" s="8" t="n">
        <x:v>46152</x:v>
      </x:c>
      <x:c r="E853" s="8"/>
      <x:c r="F853" s="10" t="n">
        <x:v>149.9</x:v>
      </x:c>
      <x:c r="G853" s="10" t="n">
        <x:v>0</x:v>
      </x:c>
    </x:row>
    <x:row r="854" ht="18" customHeight="1">
      <x:c r="A854" t="str">
        <x:v>PG00853</x:v>
      </x:c>
      <x:c r="B854" t="str">
        <x:v>AL0106</x:v>
      </x:c>
      <x:c r="C854" s="8" t="n">
        <x:v>46174</x:v>
      </x:c>
      <x:c r="D854" s="8" t="n">
        <x:v>46183</x:v>
      </x:c>
      <x:c r="E854" s="8" t="n">
        <x:v>46180</x:v>
      </x:c>
      <x:c r="F854" s="10" t="n">
        <x:v>149.9</x:v>
      </x:c>
      <x:c r="G854" s="10" t="n">
        <x:v>149.9</x:v>
      </x:c>
    </x:row>
    <x:row r="855" ht="18" customHeight="1">
      <x:c r="A855" t="str">
        <x:v>PG00854</x:v>
      </x:c>
      <x:c r="B855" t="str">
        <x:v>AL0106</x:v>
      </x:c>
      <x:c r="C855" s="8" t="n">
        <x:v>46204</x:v>
      </x:c>
      <x:c r="D855" s="8" t="n">
        <x:v>46213</x:v>
      </x:c>
      <x:c r="E855" s="8" t="n">
        <x:v>46218</x:v>
      </x:c>
      <x:c r="F855" s="10" t="n">
        <x:v>149.9</x:v>
      </x:c>
      <x:c r="G855" s="10" t="n">
        <x:v>149.9</x:v>
      </x:c>
    </x:row>
    <x:row r="856" ht="18" customHeight="1">
      <x:c r="A856" t="str">
        <x:v>PG00855</x:v>
      </x:c>
      <x:c r="B856" t="str">
        <x:v>AL0106</x:v>
      </x:c>
      <x:c r="C856" s="8" t="n">
        <x:v>46235</x:v>
      </x:c>
      <x:c r="D856" s="8" t="n">
        <x:v>46244</x:v>
      </x:c>
      <x:c r="E856" s="8" t="n">
        <x:v>46257</x:v>
      </x:c>
      <x:c r="F856" s="10" t="n">
        <x:v>149.9</x:v>
      </x:c>
      <x:c r="G856" s="10" t="n">
        <x:v>149.9</x:v>
      </x:c>
    </x:row>
    <x:row r="857" ht="18" customHeight="1">
      <x:c r="A857" t="str">
        <x:v>PG00856</x:v>
      </x:c>
      <x:c r="B857" t="str">
        <x:v>AL0106</x:v>
      </x:c>
      <x:c r="C857" s="8" t="n">
        <x:v>46266</x:v>
      </x:c>
      <x:c r="D857" s="8" t="n">
        <x:v>46275</x:v>
      </x:c>
      <x:c r="E857" s="8" t="n">
        <x:v>46272</x:v>
      </x:c>
      <x:c r="F857" s="10" t="n">
        <x:v>149.9</x:v>
      </x:c>
      <x:c r="G857" s="10" t="n">
        <x:v>149.9</x:v>
      </x:c>
    </x:row>
    <x:row r="858" ht="18" customHeight="1">
      <x:c r="A858" t="str">
        <x:v>PG00857</x:v>
      </x:c>
      <x:c r="B858" t="str">
        <x:v>AL0107</x:v>
      </x:c>
      <x:c r="C858" s="8" t="n">
        <x:v>46023</x:v>
      </x:c>
      <x:c r="D858" s="8" t="n">
        <x:v>46032</x:v>
      </x:c>
      <x:c r="E858" s="8" t="n">
        <x:v>46044</x:v>
      </x:c>
      <x:c r="F858" s="10" t="n">
        <x:v>99.9</x:v>
      </x:c>
      <x:c r="G858" s="10" t="n">
        <x:v>99.9</x:v>
      </x:c>
    </x:row>
    <x:row r="859" ht="18" customHeight="1">
      <x:c r="A859" t="str">
        <x:v>PG00858</x:v>
      </x:c>
      <x:c r="B859" t="str">
        <x:v>AL0107</x:v>
      </x:c>
      <x:c r="C859" s="8" t="n">
        <x:v>46054</x:v>
      </x:c>
      <x:c r="D859" s="8" t="n">
        <x:v>46063</x:v>
      </x:c>
      <x:c r="E859" s="8" t="n">
        <x:v>46056</x:v>
      </x:c>
      <x:c r="F859" s="10" t="n">
        <x:v>99.9</x:v>
      </x:c>
      <x:c r="G859" s="10" t="n">
        <x:v>99.9</x:v>
      </x:c>
    </x:row>
    <x:row r="860" ht="18" customHeight="1">
      <x:c r="A860" t="str">
        <x:v>PG00859</x:v>
      </x:c>
      <x:c r="B860" t="str">
        <x:v>AL0107</x:v>
      </x:c>
      <x:c r="C860" s="8" t="n">
        <x:v>46082</x:v>
      </x:c>
      <x:c r="D860" s="8" t="n">
        <x:v>46091</x:v>
      </x:c>
      <x:c r="E860" s="8" t="n">
        <x:v>46090</x:v>
      </x:c>
      <x:c r="F860" s="10" t="n">
        <x:v>99.9</x:v>
      </x:c>
      <x:c r="G860" s="10" t="n">
        <x:v>99.9</x:v>
      </x:c>
    </x:row>
    <x:row r="861" ht="18" customHeight="1">
      <x:c r="A861" t="str">
        <x:v>PG00860</x:v>
      </x:c>
      <x:c r="B861" t="str">
        <x:v>AL0107</x:v>
      </x:c>
      <x:c r="C861" s="8" t="n">
        <x:v>46113</x:v>
      </x:c>
      <x:c r="D861" s="8" t="n">
        <x:v>46122</x:v>
      </x:c>
      <x:c r="E861" s="8" t="n">
        <x:v>46120</x:v>
      </x:c>
      <x:c r="F861" s="10" t="n">
        <x:v>99.9</x:v>
      </x:c>
      <x:c r="G861" s="10" t="n">
        <x:v>99.9</x:v>
      </x:c>
    </x:row>
    <x:row r="862" ht="18" customHeight="1">
      <x:c r="A862" t="str">
        <x:v>PG00861</x:v>
      </x:c>
      <x:c r="B862" t="str">
        <x:v>AL0107</x:v>
      </x:c>
      <x:c r="C862" s="8" t="n">
        <x:v>46143</x:v>
      </x:c>
      <x:c r="D862" s="8" t="n">
        <x:v>46152</x:v>
      </x:c>
      <x:c r="E862" s="8" t="n">
        <x:v>46146</x:v>
      </x:c>
      <x:c r="F862" s="10" t="n">
        <x:v>99.9</x:v>
      </x:c>
      <x:c r="G862" s="10" t="n">
        <x:v>99.9</x:v>
      </x:c>
    </x:row>
    <x:row r="863" ht="18" customHeight="1">
      <x:c r="A863" t="str">
        <x:v>PG00862</x:v>
      </x:c>
      <x:c r="B863" t="str">
        <x:v>AL0107</x:v>
      </x:c>
      <x:c r="C863" s="8" t="n">
        <x:v>46174</x:v>
      </x:c>
      <x:c r="D863" s="8" t="n">
        <x:v>46183</x:v>
      </x:c>
      <x:c r="E863" s="8" t="n">
        <x:v>46177</x:v>
      </x:c>
      <x:c r="F863" s="10" t="n">
        <x:v>99.9</x:v>
      </x:c>
      <x:c r="G863" s="10" t="n">
        <x:v>99.9</x:v>
      </x:c>
    </x:row>
    <x:row r="864" ht="18" customHeight="1">
      <x:c r="A864" t="str">
        <x:v>PG00863</x:v>
      </x:c>
      <x:c r="B864" t="str">
        <x:v>AL0107</x:v>
      </x:c>
      <x:c r="C864" s="8" t="n">
        <x:v>46204</x:v>
      </x:c>
      <x:c r="D864" s="8" t="n">
        <x:v>46213</x:v>
      </x:c>
      <x:c r="E864" s="8" t="n">
        <x:v>46217</x:v>
      </x:c>
      <x:c r="F864" s="10" t="n">
        <x:v>99.9</x:v>
      </x:c>
      <x:c r="G864" s="10" t="n">
        <x:v>99.9</x:v>
      </x:c>
    </x:row>
    <x:row r="865" ht="18" customHeight="1">
      <x:c r="A865" t="str">
        <x:v>PG00864</x:v>
      </x:c>
      <x:c r="B865" t="str">
        <x:v>AL0107</x:v>
      </x:c>
      <x:c r="C865" s="8" t="n">
        <x:v>46235</x:v>
      </x:c>
      <x:c r="D865" s="8" t="n">
        <x:v>46244</x:v>
      </x:c>
      <x:c r="E865" s="8" t="n">
        <x:v>46239</x:v>
      </x:c>
      <x:c r="F865" s="10" t="n">
        <x:v>99.9</x:v>
      </x:c>
      <x:c r="G865" s="10" t="n">
        <x:v>99.9</x:v>
      </x:c>
    </x:row>
    <x:row r="866" ht="18" customHeight="1">
      <x:c r="A866" t="str">
        <x:v>PG00865</x:v>
      </x:c>
      <x:c r="B866" t="str">
        <x:v>AL0107</x:v>
      </x:c>
      <x:c r="C866" s="8" t="n">
        <x:v>46266</x:v>
      </x:c>
      <x:c r="D866" s="8" t="n">
        <x:v>46275</x:v>
      </x:c>
      <x:c r="E866" s="8" t="n">
        <x:v>46272</x:v>
      </x:c>
      <x:c r="F866" s="10" t="n">
        <x:v>99.9</x:v>
      </x:c>
      <x:c r="G866" s="10" t="n">
        <x:v>99.9</x:v>
      </x:c>
    </x:row>
    <x:row r="867" ht="18" customHeight="1">
      <x:c r="A867" t="str">
        <x:v>PG00866</x:v>
      </x:c>
      <x:c r="B867" t="str">
        <x:v>AL0108</x:v>
      </x:c>
      <x:c r="C867" s="8" t="n">
        <x:v>46023</x:v>
      </x:c>
      <x:c r="D867" s="8" t="n">
        <x:v>46032</x:v>
      </x:c>
      <x:c r="E867" s="8" t="n">
        <x:v>46030</x:v>
      </x:c>
      <x:c r="F867" s="10" t="n">
        <x:v>199.9</x:v>
      </x:c>
      <x:c r="G867" s="10" t="n">
        <x:v>199.9</x:v>
      </x:c>
    </x:row>
    <x:row r="868" ht="18" customHeight="1">
      <x:c r="A868" t="str">
        <x:v>PG00867</x:v>
      </x:c>
      <x:c r="B868" t="str">
        <x:v>AL0108</x:v>
      </x:c>
      <x:c r="C868" s="8" t="n">
        <x:v>46054</x:v>
      </x:c>
      <x:c r="D868" s="8" t="n">
        <x:v>46063</x:v>
      </x:c>
      <x:c r="E868" s="8" t="n">
        <x:v>46059</x:v>
      </x:c>
      <x:c r="F868" s="10" t="n">
        <x:v>199.9</x:v>
      </x:c>
      <x:c r="G868" s="10" t="n">
        <x:v>199.9</x:v>
      </x:c>
    </x:row>
    <x:row r="869" ht="18" customHeight="1">
      <x:c r="A869" t="str">
        <x:v>PG00868</x:v>
      </x:c>
      <x:c r="B869" t="str">
        <x:v>AL0108</x:v>
      </x:c>
      <x:c r="C869" s="8" t="n">
        <x:v>46082</x:v>
      </x:c>
      <x:c r="D869" s="8" t="n">
        <x:v>46091</x:v>
      </x:c>
      <x:c r="E869" s="8" t="n">
        <x:v>46085</x:v>
      </x:c>
      <x:c r="F869" s="10" t="n">
        <x:v>199.9</x:v>
      </x:c>
      <x:c r="G869" s="10" t="n">
        <x:v>199.9</x:v>
      </x:c>
    </x:row>
    <x:row r="870" ht="18" customHeight="1">
      <x:c r="A870" t="str">
        <x:v>PG00869</x:v>
      </x:c>
      <x:c r="B870" t="str">
        <x:v>AL0108</x:v>
      </x:c>
      <x:c r="C870" s="8" t="n">
        <x:v>46113</x:v>
      </x:c>
      <x:c r="D870" s="8" t="n">
        <x:v>46122</x:v>
      </x:c>
      <x:c r="E870" s="8" t="n">
        <x:v>46120</x:v>
      </x:c>
      <x:c r="F870" s="10" t="n">
        <x:v>199.9</x:v>
      </x:c>
      <x:c r="G870" s="10" t="n">
        <x:v>199.9</x:v>
      </x:c>
    </x:row>
    <x:row r="871" ht="18" customHeight="1">
      <x:c r="A871" t="str">
        <x:v>PG00870</x:v>
      </x:c>
      <x:c r="B871" t="str">
        <x:v>AL0108</x:v>
      </x:c>
      <x:c r="C871" s="8" t="n">
        <x:v>46143</x:v>
      </x:c>
      <x:c r="D871" s="8" t="n">
        <x:v>46152</x:v>
      </x:c>
      <x:c r="E871" s="8" t="n">
        <x:v>46147</x:v>
      </x:c>
      <x:c r="F871" s="10" t="n">
        <x:v>199.9</x:v>
      </x:c>
      <x:c r="G871" s="10" t="n">
        <x:v>199.9</x:v>
      </x:c>
    </x:row>
    <x:row r="872" ht="18" customHeight="1">
      <x:c r="A872" t="str">
        <x:v>PG00871</x:v>
      </x:c>
      <x:c r="B872" t="str">
        <x:v>AL0108</x:v>
      </x:c>
      <x:c r="C872" s="8" t="n">
        <x:v>46174</x:v>
      </x:c>
      <x:c r="D872" s="8" t="n">
        <x:v>46183</x:v>
      </x:c>
      <x:c r="E872" s="8" t="n">
        <x:v>46183</x:v>
      </x:c>
      <x:c r="F872" s="10" t="n">
        <x:v>199.9</x:v>
      </x:c>
      <x:c r="G872" s="10" t="n">
        <x:v>199.9</x:v>
      </x:c>
    </x:row>
    <x:row r="873" ht="18" customHeight="1">
      <x:c r="A873" t="str">
        <x:v>PG00872</x:v>
      </x:c>
      <x:c r="B873" t="str">
        <x:v>AL0108</x:v>
      </x:c>
      <x:c r="C873" s="8" t="n">
        <x:v>46204</x:v>
      </x:c>
      <x:c r="D873" s="8" t="n">
        <x:v>46213</x:v>
      </x:c>
      <x:c r="E873" s="8" t="n">
        <x:v>46207</x:v>
      </x:c>
      <x:c r="F873" s="10" t="n">
        <x:v>199.9</x:v>
      </x:c>
      <x:c r="G873" s="10" t="n">
        <x:v>199.9</x:v>
      </x:c>
    </x:row>
    <x:row r="874" ht="18" customHeight="1">
      <x:c r="A874" t="str">
        <x:v>PG00873</x:v>
      </x:c>
      <x:c r="B874" t="str">
        <x:v>AL0108</x:v>
      </x:c>
      <x:c r="C874" s="8" t="n">
        <x:v>46235</x:v>
      </x:c>
      <x:c r="D874" s="8" t="n">
        <x:v>46244</x:v>
      </x:c>
      <x:c r="E874" s="8"/>
      <x:c r="F874" s="10" t="n">
        <x:v>199.9</x:v>
      </x:c>
      <x:c r="G874" s="10" t="n">
        <x:v>0</x:v>
      </x:c>
    </x:row>
    <x:row r="875" ht="18" customHeight="1">
      <x:c r="A875" t="str">
        <x:v>PG00874</x:v>
      </x:c>
      <x:c r="B875" t="str">
        <x:v>AL0108</x:v>
      </x:c>
      <x:c r="C875" s="8" t="n">
        <x:v>46266</x:v>
      </x:c>
      <x:c r="D875" s="8" t="n">
        <x:v>46275</x:v>
      </x:c>
      <x:c r="E875" s="8" t="n">
        <x:v>46275</x:v>
      </x:c>
      <x:c r="F875" s="10" t="n">
        <x:v>199.9</x:v>
      </x:c>
      <x:c r="G875" s="10" t="n">
        <x:v>199.9</x:v>
      </x:c>
    </x:row>
    <x:row r="876" ht="18" customHeight="1">
      <x:c r="A876" t="str">
        <x:v>PG00875</x:v>
      </x:c>
      <x:c r="B876" t="str">
        <x:v>AL0109</x:v>
      </x:c>
      <x:c r="C876" s="8" t="n">
        <x:v>46023</x:v>
      </x:c>
      <x:c r="D876" s="8" t="n">
        <x:v>46032</x:v>
      </x:c>
      <x:c r="E876" s="8" t="n">
        <x:v>46030</x:v>
      </x:c>
      <x:c r="F876" s="10" t="n">
        <x:v>199.9</x:v>
      </x:c>
      <x:c r="G876" s="10" t="n">
        <x:v>199.9</x:v>
      </x:c>
    </x:row>
    <x:row r="877" ht="18" customHeight="1">
      <x:c r="A877" t="str">
        <x:v>PG00876</x:v>
      </x:c>
      <x:c r="B877" t="str">
        <x:v>AL0109</x:v>
      </x:c>
      <x:c r="C877" s="8" t="n">
        <x:v>46054</x:v>
      </x:c>
      <x:c r="D877" s="8" t="n">
        <x:v>46063</x:v>
      </x:c>
      <x:c r="E877" s="8" t="n">
        <x:v>46056</x:v>
      </x:c>
      <x:c r="F877" s="10" t="n">
        <x:v>199.9</x:v>
      </x:c>
      <x:c r="G877" s="10" t="n">
        <x:v>199.9</x:v>
      </x:c>
    </x:row>
    <x:row r="878" ht="18" customHeight="1">
      <x:c r="A878" t="str">
        <x:v>PG00877</x:v>
      </x:c>
      <x:c r="B878" t="str">
        <x:v>AL0109</x:v>
      </x:c>
      <x:c r="C878" s="8" t="n">
        <x:v>46082</x:v>
      </x:c>
      <x:c r="D878" s="8" t="n">
        <x:v>46091</x:v>
      </x:c>
      <x:c r="E878" s="8" t="n">
        <x:v>46085</x:v>
      </x:c>
      <x:c r="F878" s="10" t="n">
        <x:v>199.9</x:v>
      </x:c>
      <x:c r="G878" s="10" t="n">
        <x:v>199.9</x:v>
      </x:c>
    </x:row>
    <x:row r="879" ht="18" customHeight="1">
      <x:c r="A879" t="str">
        <x:v>PG00878</x:v>
      </x:c>
      <x:c r="B879" t="str">
        <x:v>AL0109</x:v>
      </x:c>
      <x:c r="C879" s="8" t="n">
        <x:v>46113</x:v>
      </x:c>
      <x:c r="D879" s="8" t="n">
        <x:v>46122</x:v>
      </x:c>
      <x:c r="E879" s="8" t="n">
        <x:v>46140</x:v>
      </x:c>
      <x:c r="F879" s="10" t="n">
        <x:v>199.9</x:v>
      </x:c>
      <x:c r="G879" s="10" t="n">
        <x:v>199.9</x:v>
      </x:c>
    </x:row>
    <x:row r="880" ht="18" customHeight="1">
      <x:c r="A880" t="str">
        <x:v>PG00879</x:v>
      </x:c>
      <x:c r="B880" t="str">
        <x:v>AL0109</x:v>
      </x:c>
      <x:c r="C880" s="8" t="n">
        <x:v>46143</x:v>
      </x:c>
      <x:c r="D880" s="8" t="n">
        <x:v>46152</x:v>
      </x:c>
      <x:c r="E880" s="8" t="n">
        <x:v>46150</x:v>
      </x:c>
      <x:c r="F880" s="10" t="n">
        <x:v>199.9</x:v>
      </x:c>
      <x:c r="G880" s="10" t="n">
        <x:v>199.9</x:v>
      </x:c>
    </x:row>
    <x:row r="881" ht="18" customHeight="1">
      <x:c r="A881" t="str">
        <x:v>PG00880</x:v>
      </x:c>
      <x:c r="B881" t="str">
        <x:v>AL0109</x:v>
      </x:c>
      <x:c r="C881" s="8" t="n">
        <x:v>46174</x:v>
      </x:c>
      <x:c r="D881" s="8" t="n">
        <x:v>46183</x:v>
      </x:c>
      <x:c r="E881" s="8" t="n">
        <x:v>46188</x:v>
      </x:c>
      <x:c r="F881" s="10" t="n">
        <x:v>199.9</x:v>
      </x:c>
      <x:c r="G881" s="10" t="n">
        <x:v>199.9</x:v>
      </x:c>
    </x:row>
    <x:row r="882" ht="18" customHeight="1">
      <x:c r="A882" t="str">
        <x:v>PG00881</x:v>
      </x:c>
      <x:c r="B882" t="str">
        <x:v>AL0109</x:v>
      </x:c>
      <x:c r="C882" s="8" t="n">
        <x:v>46204</x:v>
      </x:c>
      <x:c r="D882" s="8" t="n">
        <x:v>46213</x:v>
      </x:c>
      <x:c r="E882" s="8" t="n">
        <x:v>46211</x:v>
      </x:c>
      <x:c r="F882" s="10" t="n">
        <x:v>199.9</x:v>
      </x:c>
      <x:c r="G882" s="10" t="n">
        <x:v>199.9</x:v>
      </x:c>
    </x:row>
    <x:row r="883" ht="18" customHeight="1">
      <x:c r="A883" t="str">
        <x:v>PG00882</x:v>
      </x:c>
      <x:c r="B883" t="str">
        <x:v>AL0109</x:v>
      </x:c>
      <x:c r="C883" s="8" t="n">
        <x:v>46235</x:v>
      </x:c>
      <x:c r="D883" s="8" t="n">
        <x:v>46244</x:v>
      </x:c>
      <x:c r="E883" s="8" t="n">
        <x:v>46249</x:v>
      </x:c>
      <x:c r="F883" s="10" t="n">
        <x:v>199.9</x:v>
      </x:c>
      <x:c r="G883" s="10" t="n">
        <x:v>199.9</x:v>
      </x:c>
    </x:row>
    <x:row r="884" ht="18" customHeight="1">
      <x:c r="A884" t="str">
        <x:v>PG00883</x:v>
      </x:c>
      <x:c r="B884" t="str">
        <x:v>AL0109</x:v>
      </x:c>
      <x:c r="C884" s="8" t="n">
        <x:v>46266</x:v>
      </x:c>
      <x:c r="D884" s="8" t="n">
        <x:v>46275</x:v>
      </x:c>
      <x:c r="E884" s="8" t="n">
        <x:v>46269</x:v>
      </x:c>
      <x:c r="F884" s="10" t="n">
        <x:v>199.9</x:v>
      </x:c>
      <x:c r="G884" s="10" t="n">
        <x:v>199.9</x:v>
      </x:c>
    </x:row>
    <x:row r="885" ht="18" customHeight="1">
      <x:c r="A885" t="str">
        <x:v>PG00884</x:v>
      </x:c>
      <x:c r="B885" t="str">
        <x:v>AL0110</x:v>
      </x:c>
      <x:c r="C885" s="8" t="n">
        <x:v>46023</x:v>
      </x:c>
      <x:c r="D885" s="8" t="n">
        <x:v>46032</x:v>
      </x:c>
      <x:c r="E885" s="8" t="n">
        <x:v>46032</x:v>
      </x:c>
      <x:c r="F885" s="10" t="n">
        <x:v>149.9</x:v>
      </x:c>
      <x:c r="G885" s="10" t="n">
        <x:v>149.9</x:v>
      </x:c>
    </x:row>
    <x:row r="886" ht="18" customHeight="1">
      <x:c r="A886" t="str">
        <x:v>PG00885</x:v>
      </x:c>
      <x:c r="B886" t="str">
        <x:v>AL0110</x:v>
      </x:c>
      <x:c r="C886" s="8" t="n">
        <x:v>46054</x:v>
      </x:c>
      <x:c r="D886" s="8" t="n">
        <x:v>46063</x:v>
      </x:c>
      <x:c r="E886" s="8" t="n">
        <x:v>46060</x:v>
      </x:c>
      <x:c r="F886" s="10" t="n">
        <x:v>149.9</x:v>
      </x:c>
      <x:c r="G886" s="10" t="n">
        <x:v>149.9</x:v>
      </x:c>
    </x:row>
    <x:row r="887" ht="18" customHeight="1">
      <x:c r="A887" t="str">
        <x:v>PG00886</x:v>
      </x:c>
      <x:c r="B887" t="str">
        <x:v>AL0110</x:v>
      </x:c>
      <x:c r="C887" s="8" t="n">
        <x:v>46082</x:v>
      </x:c>
      <x:c r="D887" s="8" t="n">
        <x:v>46091</x:v>
      </x:c>
      <x:c r="E887" s="8" t="n">
        <x:v>46090</x:v>
      </x:c>
      <x:c r="F887" s="10" t="n">
        <x:v>149.9</x:v>
      </x:c>
      <x:c r="G887" s="10" t="n">
        <x:v>149.9</x:v>
      </x:c>
    </x:row>
    <x:row r="888" ht="18" customHeight="1">
      <x:c r="A888" t="str">
        <x:v>PG00887</x:v>
      </x:c>
      <x:c r="B888" t="str">
        <x:v>AL0110</x:v>
      </x:c>
      <x:c r="C888" s="8" t="n">
        <x:v>46113</x:v>
      </x:c>
      <x:c r="D888" s="8" t="n">
        <x:v>46122</x:v>
      </x:c>
      <x:c r="E888" s="8"/>
      <x:c r="F888" s="10" t="n">
        <x:v>149.9</x:v>
      </x:c>
      <x:c r="G888" s="10" t="n">
        <x:v>0</x:v>
      </x:c>
    </x:row>
    <x:row r="889" ht="18" customHeight="1">
      <x:c r="A889" t="str">
        <x:v>PG00888</x:v>
      </x:c>
      <x:c r="B889" t="str">
        <x:v>AL0110</x:v>
      </x:c>
      <x:c r="C889" s="8" t="n">
        <x:v>46143</x:v>
      </x:c>
      <x:c r="D889" s="8" t="n">
        <x:v>46152</x:v>
      </x:c>
      <x:c r="E889" s="8" t="n">
        <x:v>46151</x:v>
      </x:c>
      <x:c r="F889" s="10" t="n">
        <x:v>149.9</x:v>
      </x:c>
      <x:c r="G889" s="10" t="n">
        <x:v>149.9</x:v>
      </x:c>
    </x:row>
    <x:row r="890" ht="18" customHeight="1">
      <x:c r="A890" t="str">
        <x:v>PG00889</x:v>
      </x:c>
      <x:c r="B890" t="str">
        <x:v>AL0110</x:v>
      </x:c>
      <x:c r="C890" s="8" t="n">
        <x:v>46174</x:v>
      </x:c>
      <x:c r="D890" s="8" t="n">
        <x:v>46183</x:v>
      </x:c>
      <x:c r="E890" s="8" t="n">
        <x:v>46181</x:v>
      </x:c>
      <x:c r="F890" s="10" t="n">
        <x:v>149.9</x:v>
      </x:c>
      <x:c r="G890" s="10" t="n">
        <x:v>149.9</x:v>
      </x:c>
    </x:row>
    <x:row r="891" ht="18" customHeight="1">
      <x:c r="A891" t="str">
        <x:v>PG00890</x:v>
      </x:c>
      <x:c r="B891" t="str">
        <x:v>AL0110</x:v>
      </x:c>
      <x:c r="C891" s="8" t="n">
        <x:v>46204</x:v>
      </x:c>
      <x:c r="D891" s="8" t="n">
        <x:v>46213</x:v>
      </x:c>
      <x:c r="E891" s="8" t="n">
        <x:v>46212</x:v>
      </x:c>
      <x:c r="F891" s="10" t="n">
        <x:v>149.9</x:v>
      </x:c>
      <x:c r="G891" s="10" t="n">
        <x:v>149.9</x:v>
      </x:c>
    </x:row>
    <x:row r="892" ht="18" customHeight="1">
      <x:c r="A892" t="str">
        <x:v>PG00891</x:v>
      </x:c>
      <x:c r="B892" t="str">
        <x:v>AL0110</x:v>
      </x:c>
      <x:c r="C892" s="8" t="n">
        <x:v>46235</x:v>
      </x:c>
      <x:c r="D892" s="8" t="n">
        <x:v>46244</x:v>
      </x:c>
      <x:c r="E892" s="8" t="n">
        <x:v>46243</x:v>
      </x:c>
      <x:c r="F892" s="10" t="n">
        <x:v>149.9</x:v>
      </x:c>
      <x:c r="G892" s="10" t="n">
        <x:v>149.9</x:v>
      </x:c>
    </x:row>
    <x:row r="893" ht="18" customHeight="1">
      <x:c r="A893" t="str">
        <x:v>PG00892</x:v>
      </x:c>
      <x:c r="B893" t="str">
        <x:v>AL0110</x:v>
      </x:c>
      <x:c r="C893" s="8" t="n">
        <x:v>46266</x:v>
      </x:c>
      <x:c r="D893" s="8" t="n">
        <x:v>46275</x:v>
      </x:c>
      <x:c r="E893" s="8"/>
      <x:c r="F893" s="10" t="n">
        <x:v>149.9</x:v>
      </x:c>
      <x:c r="G893" s="10" t="n">
        <x:v>0</x:v>
      </x:c>
    </x:row>
    <x:row r="894" ht="18" customHeight="1">
      <x:c r="A894" t="str">
        <x:v>PG00893</x:v>
      </x:c>
      <x:c r="B894" t="str">
        <x:v>AL0111</x:v>
      </x:c>
      <x:c r="C894" s="8" t="n">
        <x:v>46023</x:v>
      </x:c>
      <x:c r="D894" s="8" t="n">
        <x:v>46032</x:v>
      </x:c>
      <x:c r="E894" s="8" t="n">
        <x:v>46031</x:v>
      </x:c>
      <x:c r="F894" s="10" t="n">
        <x:v>99.9</x:v>
      </x:c>
      <x:c r="G894" s="10" t="n">
        <x:v>99.9</x:v>
      </x:c>
    </x:row>
    <x:row r="895" ht="18" customHeight="1">
      <x:c r="A895" t="str">
        <x:v>PG00894</x:v>
      </x:c>
      <x:c r="B895" t="str">
        <x:v>AL0111</x:v>
      </x:c>
      <x:c r="C895" s="8" t="n">
        <x:v>46054</x:v>
      </x:c>
      <x:c r="D895" s="8" t="n">
        <x:v>46063</x:v>
      </x:c>
      <x:c r="E895" s="8" t="n">
        <x:v>46062</x:v>
      </x:c>
      <x:c r="F895" s="10" t="n">
        <x:v>99.9</x:v>
      </x:c>
      <x:c r="G895" s="10" t="n">
        <x:v>99.9</x:v>
      </x:c>
    </x:row>
    <x:row r="896" ht="18" customHeight="1">
      <x:c r="A896" t="str">
        <x:v>PG00895</x:v>
      </x:c>
      <x:c r="B896" t="str">
        <x:v>AL0111</x:v>
      </x:c>
      <x:c r="C896" s="8" t="n">
        <x:v>46082</x:v>
      </x:c>
      <x:c r="D896" s="8" t="n">
        <x:v>46091</x:v>
      </x:c>
      <x:c r="E896" s="8" t="n">
        <x:v>46084</x:v>
      </x:c>
      <x:c r="F896" s="10" t="n">
        <x:v>99.9</x:v>
      </x:c>
      <x:c r="G896" s="10" t="n">
        <x:v>99.9</x:v>
      </x:c>
    </x:row>
    <x:row r="897" ht="18" customHeight="1">
      <x:c r="A897" t="str">
        <x:v>PG00896</x:v>
      </x:c>
      <x:c r="B897" t="str">
        <x:v>AL0111</x:v>
      </x:c>
      <x:c r="C897" s="8" t="n">
        <x:v>46113</x:v>
      </x:c>
      <x:c r="D897" s="8" t="n">
        <x:v>46122</x:v>
      </x:c>
      <x:c r="E897" s="8" t="n">
        <x:v>46121</x:v>
      </x:c>
      <x:c r="F897" s="10" t="n">
        <x:v>99.9</x:v>
      </x:c>
      <x:c r="G897" s="10" t="n">
        <x:v>99.9</x:v>
      </x:c>
    </x:row>
    <x:row r="898" ht="18" customHeight="1">
      <x:c r="A898" t="str">
        <x:v>PG00897</x:v>
      </x:c>
      <x:c r="B898" t="str">
        <x:v>AL0111</x:v>
      </x:c>
      <x:c r="C898" s="8" t="n">
        <x:v>46143</x:v>
      </x:c>
      <x:c r="D898" s="8" t="n">
        <x:v>46152</x:v>
      </x:c>
      <x:c r="E898" s="8" t="n">
        <x:v>46147</x:v>
      </x:c>
      <x:c r="F898" s="10" t="n">
        <x:v>99.9</x:v>
      </x:c>
      <x:c r="G898" s="10" t="n">
        <x:v>99.9</x:v>
      </x:c>
    </x:row>
    <x:row r="899" ht="18" customHeight="1">
      <x:c r="A899" t="str">
        <x:v>PG00898</x:v>
      </x:c>
      <x:c r="B899" t="str">
        <x:v>AL0111</x:v>
      </x:c>
      <x:c r="C899" s="8" t="n">
        <x:v>46174</x:v>
      </x:c>
      <x:c r="D899" s="8" t="n">
        <x:v>46183</x:v>
      </x:c>
      <x:c r="E899" s="8" t="n">
        <x:v>46177</x:v>
      </x:c>
      <x:c r="F899" s="10" t="n">
        <x:v>99.9</x:v>
      </x:c>
      <x:c r="G899" s="10" t="n">
        <x:v>99.9</x:v>
      </x:c>
    </x:row>
    <x:row r="900" ht="18" customHeight="1">
      <x:c r="A900" t="str">
        <x:v>PG00899</x:v>
      </x:c>
      <x:c r="B900" t="str">
        <x:v>AL0111</x:v>
      </x:c>
      <x:c r="C900" s="8" t="n">
        <x:v>46204</x:v>
      </x:c>
      <x:c r="D900" s="8" t="n">
        <x:v>46213</x:v>
      </x:c>
      <x:c r="E900" s="8"/>
      <x:c r="F900" s="10" t="n">
        <x:v>99.9</x:v>
      </x:c>
      <x:c r="G900" s="10" t="n">
        <x:v>0</x:v>
      </x:c>
    </x:row>
    <x:row r="901" ht="18" customHeight="1">
      <x:c r="A901" t="str">
        <x:v>PG00900</x:v>
      </x:c>
      <x:c r="B901" t="str">
        <x:v>AL0111</x:v>
      </x:c>
      <x:c r="C901" s="8" t="n">
        <x:v>46235</x:v>
      </x:c>
      <x:c r="D901" s="8" t="n">
        <x:v>46244</x:v>
      </x:c>
      <x:c r="E901" s="8" t="n">
        <x:v>46243</x:v>
      </x:c>
      <x:c r="F901" s="10" t="n">
        <x:v>99.9</x:v>
      </x:c>
      <x:c r="G901" s="10" t="n">
        <x:v>99.9</x:v>
      </x:c>
    </x:row>
    <x:row r="902" ht="18" customHeight="1">
      <x:c r="A902" t="str">
        <x:v>PG00901</x:v>
      </x:c>
      <x:c r="B902" t="str">
        <x:v>AL0111</x:v>
      </x:c>
      <x:c r="C902" s="8" t="n">
        <x:v>46266</x:v>
      </x:c>
      <x:c r="D902" s="8" t="n">
        <x:v>46275</x:v>
      </x:c>
      <x:c r="E902" s="8"/>
      <x:c r="F902" s="10" t="n">
        <x:v>99.9</x:v>
      </x:c>
      <x:c r="G902" s="10" t="n">
        <x:v>0</x:v>
      </x:c>
    </x:row>
    <x:row r="903" ht="18" customHeight="1">
      <x:c r="A903" t="str">
        <x:v>PG00902</x:v>
      </x:c>
      <x:c r="B903" t="str">
        <x:v>AL0112</x:v>
      </x:c>
      <x:c r="C903" s="8" t="n">
        <x:v>46023</x:v>
      </x:c>
      <x:c r="D903" s="8" t="n">
        <x:v>46032</x:v>
      </x:c>
      <x:c r="E903" s="8" t="n">
        <x:v>46027</x:v>
      </x:c>
      <x:c r="F903" s="10" t="n">
        <x:v>199.9</x:v>
      </x:c>
      <x:c r="G903" s="10" t="n">
        <x:v>199.9</x:v>
      </x:c>
    </x:row>
    <x:row r="904" ht="18" customHeight="1">
      <x:c r="A904" t="str">
        <x:v>PG00903</x:v>
      </x:c>
      <x:c r="B904" t="str">
        <x:v>AL0112</x:v>
      </x:c>
      <x:c r="C904" s="8" t="n">
        <x:v>46054</x:v>
      </x:c>
      <x:c r="D904" s="8" t="n">
        <x:v>46063</x:v>
      </x:c>
      <x:c r="E904" s="8" t="n">
        <x:v>46061</x:v>
      </x:c>
      <x:c r="F904" s="10" t="n">
        <x:v>199.9</x:v>
      </x:c>
      <x:c r="G904" s="10" t="n">
        <x:v>199.9</x:v>
      </x:c>
    </x:row>
    <x:row r="905" ht="18" customHeight="1">
      <x:c r="A905" t="str">
        <x:v>PG00904</x:v>
      </x:c>
      <x:c r="B905" t="str">
        <x:v>AL0112</x:v>
      </x:c>
      <x:c r="C905" s="8" t="n">
        <x:v>46082</x:v>
      </x:c>
      <x:c r="D905" s="8" t="n">
        <x:v>46091</x:v>
      </x:c>
      <x:c r="E905" s="8" t="n">
        <x:v>46091</x:v>
      </x:c>
      <x:c r="F905" s="10" t="n">
        <x:v>199.9</x:v>
      </x:c>
      <x:c r="G905" s="10" t="n">
        <x:v>199.9</x:v>
      </x:c>
    </x:row>
    <x:row r="906" ht="18" customHeight="1">
      <x:c r="A906" t="str">
        <x:v>PG00905</x:v>
      </x:c>
      <x:c r="B906" t="str">
        <x:v>AL0112</x:v>
      </x:c>
      <x:c r="C906" s="8" t="n">
        <x:v>46113</x:v>
      </x:c>
      <x:c r="D906" s="8" t="n">
        <x:v>46122</x:v>
      </x:c>
      <x:c r="E906" s="8" t="n">
        <x:v>46135</x:v>
      </x:c>
      <x:c r="F906" s="10" t="n">
        <x:v>199.9</x:v>
      </x:c>
      <x:c r="G906" s="10" t="n">
        <x:v>199.9</x:v>
      </x:c>
    </x:row>
    <x:row r="907" ht="18" customHeight="1">
      <x:c r="A907" t="str">
        <x:v>PG00906</x:v>
      </x:c>
      <x:c r="B907" t="str">
        <x:v>AL0112</x:v>
      </x:c>
      <x:c r="C907" s="8" t="n">
        <x:v>46143</x:v>
      </x:c>
      <x:c r="D907" s="8" t="n">
        <x:v>46152</x:v>
      </x:c>
      <x:c r="E907" s="8" t="n">
        <x:v>46145</x:v>
      </x:c>
      <x:c r="F907" s="10" t="n">
        <x:v>199.9</x:v>
      </x:c>
      <x:c r="G907" s="10" t="n">
        <x:v>199.9</x:v>
      </x:c>
    </x:row>
    <x:row r="908" ht="18" customHeight="1">
      <x:c r="A908" t="str">
        <x:v>PG00907</x:v>
      </x:c>
      <x:c r="B908" t="str">
        <x:v>AL0112</x:v>
      </x:c>
      <x:c r="C908" s="8" t="n">
        <x:v>46174</x:v>
      </x:c>
      <x:c r="D908" s="8" t="n">
        <x:v>46183</x:v>
      </x:c>
      <x:c r="E908" s="8" t="n">
        <x:v>46179</x:v>
      </x:c>
      <x:c r="F908" s="10" t="n">
        <x:v>199.9</x:v>
      </x:c>
      <x:c r="G908" s="10" t="n">
        <x:v>199.9</x:v>
      </x:c>
    </x:row>
    <x:row r="909" ht="18" customHeight="1">
      <x:c r="A909" t="str">
        <x:v>PG00908</x:v>
      </x:c>
      <x:c r="B909" t="str">
        <x:v>AL0112</x:v>
      </x:c>
      <x:c r="C909" s="8" t="n">
        <x:v>46204</x:v>
      </x:c>
      <x:c r="D909" s="8" t="n">
        <x:v>46213</x:v>
      </x:c>
      <x:c r="E909" s="8" t="n">
        <x:v>46207</x:v>
      </x:c>
      <x:c r="F909" s="10" t="n">
        <x:v>199.9</x:v>
      </x:c>
      <x:c r="G909" s="10" t="n">
        <x:v>199.9</x:v>
      </x:c>
    </x:row>
    <x:row r="910" ht="18" customHeight="1">
      <x:c r="A910" t="str">
        <x:v>PG00909</x:v>
      </x:c>
      <x:c r="B910" t="str">
        <x:v>AL0112</x:v>
      </x:c>
      <x:c r="C910" s="8" t="n">
        <x:v>46235</x:v>
      </x:c>
      <x:c r="D910" s="8" t="n">
        <x:v>46244</x:v>
      </x:c>
      <x:c r="E910" s="8"/>
      <x:c r="F910" s="10" t="n">
        <x:v>199.9</x:v>
      </x:c>
      <x:c r="G910" s="10" t="n">
        <x:v>0</x:v>
      </x:c>
    </x:row>
    <x:row r="911" ht="18" customHeight="1">
      <x:c r="A911" t="str">
        <x:v>PG00910</x:v>
      </x:c>
      <x:c r="B911" t="str">
        <x:v>AL0112</x:v>
      </x:c>
      <x:c r="C911" s="8" t="n">
        <x:v>46266</x:v>
      </x:c>
      <x:c r="D911" s="8" t="n">
        <x:v>46275</x:v>
      </x:c>
      <x:c r="E911" s="8" t="n">
        <x:v>46281</x:v>
      </x:c>
      <x:c r="F911" s="10" t="n">
        <x:v>199.9</x:v>
      </x:c>
      <x:c r="G911" s="10" t="n">
        <x:v>199.9</x:v>
      </x:c>
    </x:row>
    <x:row r="912" ht="18" customHeight="1">
      <x:c r="A912" t="str">
        <x:v>PG00911</x:v>
      </x:c>
      <x:c r="B912" t="str">
        <x:v>AL0113</x:v>
      </x:c>
      <x:c r="C912" s="8" t="n">
        <x:v>46023</x:v>
      </x:c>
      <x:c r="D912" s="8" t="n">
        <x:v>46032</x:v>
      </x:c>
      <x:c r="E912" s="8" t="n">
        <x:v>46025</x:v>
      </x:c>
      <x:c r="F912" s="10" t="n">
        <x:v>99.9</x:v>
      </x:c>
      <x:c r="G912" s="10" t="n">
        <x:v>99.9</x:v>
      </x:c>
    </x:row>
    <x:row r="913" ht="18" customHeight="1">
      <x:c r="A913" t="str">
        <x:v>PG00912</x:v>
      </x:c>
      <x:c r="B913" t="str">
        <x:v>AL0113</x:v>
      </x:c>
      <x:c r="C913" s="8" t="n">
        <x:v>46054</x:v>
      </x:c>
      <x:c r="D913" s="8" t="n">
        <x:v>46063</x:v>
      </x:c>
      <x:c r="E913" s="8" t="n">
        <x:v>46056</x:v>
      </x:c>
      <x:c r="F913" s="10" t="n">
        <x:v>99.9</x:v>
      </x:c>
      <x:c r="G913" s="10" t="n">
        <x:v>99.9</x:v>
      </x:c>
    </x:row>
    <x:row r="914" ht="18" customHeight="1">
      <x:c r="A914" t="str">
        <x:v>PG00913</x:v>
      </x:c>
      <x:c r="B914" t="str">
        <x:v>AL0113</x:v>
      </x:c>
      <x:c r="C914" s="8" t="n">
        <x:v>46082</x:v>
      </x:c>
      <x:c r="D914" s="8" t="n">
        <x:v>46091</x:v>
      </x:c>
      <x:c r="E914" s="8" t="n">
        <x:v>46091</x:v>
      </x:c>
      <x:c r="F914" s="10" t="n">
        <x:v>99.9</x:v>
      </x:c>
      <x:c r="G914" s="10" t="n">
        <x:v>99.9</x:v>
      </x:c>
    </x:row>
    <x:row r="915" ht="18" customHeight="1">
      <x:c r="A915" t="str">
        <x:v>PG00914</x:v>
      </x:c>
      <x:c r="B915" t="str">
        <x:v>AL0113</x:v>
      </x:c>
      <x:c r="C915" s="8" t="n">
        <x:v>46113</x:v>
      </x:c>
      <x:c r="D915" s="8" t="n">
        <x:v>46122</x:v>
      </x:c>
      <x:c r="E915" s="8" t="n">
        <x:v>46119</x:v>
      </x:c>
      <x:c r="F915" s="10" t="n">
        <x:v>99.9</x:v>
      </x:c>
      <x:c r="G915" s="10" t="n">
        <x:v>99.9</x:v>
      </x:c>
    </x:row>
    <x:row r="916" ht="18" customHeight="1">
      <x:c r="A916" t="str">
        <x:v>PG00915</x:v>
      </x:c>
      <x:c r="B916" t="str">
        <x:v>AL0113</x:v>
      </x:c>
      <x:c r="C916" s="8" t="n">
        <x:v>46143</x:v>
      </x:c>
      <x:c r="D916" s="8" t="n">
        <x:v>46152</x:v>
      </x:c>
      <x:c r="E916" s="8" t="n">
        <x:v>46159</x:v>
      </x:c>
      <x:c r="F916" s="10" t="n">
        <x:v>99.9</x:v>
      </x:c>
      <x:c r="G916" s="10" t="n">
        <x:v>99.9</x:v>
      </x:c>
    </x:row>
    <x:row r="917" ht="18" customHeight="1">
      <x:c r="A917" t="str">
        <x:v>PG00916</x:v>
      </x:c>
      <x:c r="B917" t="str">
        <x:v>AL0113</x:v>
      </x:c>
      <x:c r="C917" s="8" t="n">
        <x:v>46174</x:v>
      </x:c>
      <x:c r="D917" s="8" t="n">
        <x:v>46183</x:v>
      </x:c>
      <x:c r="E917" s="8" t="n">
        <x:v>46202</x:v>
      </x:c>
      <x:c r="F917" s="10" t="n">
        <x:v>99.9</x:v>
      </x:c>
      <x:c r="G917" s="10" t="n">
        <x:v>99.9</x:v>
      </x:c>
    </x:row>
    <x:row r="918" ht="18" customHeight="1">
      <x:c r="A918" t="str">
        <x:v>PG00917</x:v>
      </x:c>
      <x:c r="B918" t="str">
        <x:v>AL0113</x:v>
      </x:c>
      <x:c r="C918" s="8" t="n">
        <x:v>46204</x:v>
      </x:c>
      <x:c r="D918" s="8" t="n">
        <x:v>46213</x:v>
      </x:c>
      <x:c r="E918" s="8" t="n">
        <x:v>46209</x:v>
      </x:c>
      <x:c r="F918" s="10" t="n">
        <x:v>99.9</x:v>
      </x:c>
      <x:c r="G918" s="10" t="n">
        <x:v>99.9</x:v>
      </x:c>
    </x:row>
    <x:row r="919" ht="18" customHeight="1">
      <x:c r="A919" t="str">
        <x:v>PG00918</x:v>
      </x:c>
      <x:c r="B919" t="str">
        <x:v>AL0113</x:v>
      </x:c>
      <x:c r="C919" s="8" t="n">
        <x:v>46235</x:v>
      </x:c>
      <x:c r="D919" s="8" t="n">
        <x:v>46244</x:v>
      </x:c>
      <x:c r="E919" s="8"/>
      <x:c r="F919" s="10" t="n">
        <x:v>99.9</x:v>
      </x:c>
      <x:c r="G919" s="10" t="n">
        <x:v>0</x:v>
      </x:c>
    </x:row>
    <x:row r="920" ht="18" customHeight="1">
      <x:c r="A920" t="str">
        <x:v>PG00919</x:v>
      </x:c>
      <x:c r="B920" t="str">
        <x:v>AL0113</x:v>
      </x:c>
      <x:c r="C920" s="8" t="n">
        <x:v>46266</x:v>
      </x:c>
      <x:c r="D920" s="8" t="n">
        <x:v>46275</x:v>
      </x:c>
      <x:c r="E920" s="8" t="n">
        <x:v>46271</x:v>
      </x:c>
      <x:c r="F920" s="10" t="n">
        <x:v>99.9</x:v>
      </x:c>
      <x:c r="G920" s="10" t="n">
        <x:v>99.9</x:v>
      </x:c>
    </x:row>
    <x:row r="921" ht="18" customHeight="1">
      <x:c r="A921" t="str">
        <x:v>PG00920</x:v>
      </x:c>
      <x:c r="B921" t="str">
        <x:v>AL0114</x:v>
      </x:c>
      <x:c r="C921" s="8" t="n">
        <x:v>46023</x:v>
      </x:c>
      <x:c r="D921" s="8" t="n">
        <x:v>46032</x:v>
      </x:c>
      <x:c r="E921" s="8" t="n">
        <x:v>46026</x:v>
      </x:c>
      <x:c r="F921" s="10" t="n">
        <x:v>99.9</x:v>
      </x:c>
      <x:c r="G921" s="10" t="n">
        <x:v>99.9</x:v>
      </x:c>
    </x:row>
    <x:row r="922" ht="18" customHeight="1">
      <x:c r="A922" t="str">
        <x:v>PG00921</x:v>
      </x:c>
      <x:c r="B922" t="str">
        <x:v>AL0114</x:v>
      </x:c>
      <x:c r="C922" s="8" t="n">
        <x:v>46054</x:v>
      </x:c>
      <x:c r="D922" s="8" t="n">
        <x:v>46063</x:v>
      </x:c>
      <x:c r="E922" s="8" t="n">
        <x:v>46061</x:v>
      </x:c>
      <x:c r="F922" s="10" t="n">
        <x:v>99.9</x:v>
      </x:c>
      <x:c r="G922" s="10" t="n">
        <x:v>99.9</x:v>
      </x:c>
    </x:row>
    <x:row r="923" ht="18" customHeight="1">
      <x:c r="A923" t="str">
        <x:v>PG00922</x:v>
      </x:c>
      <x:c r="B923" t="str">
        <x:v>AL0114</x:v>
      </x:c>
      <x:c r="C923" s="8" t="n">
        <x:v>46082</x:v>
      </x:c>
      <x:c r="D923" s="8" t="n">
        <x:v>46091</x:v>
      </x:c>
      <x:c r="E923" s="8" t="n">
        <x:v>46084</x:v>
      </x:c>
      <x:c r="F923" s="10" t="n">
        <x:v>99.9</x:v>
      </x:c>
      <x:c r="G923" s="10" t="n">
        <x:v>99.9</x:v>
      </x:c>
    </x:row>
    <x:row r="924" ht="18" customHeight="1">
      <x:c r="A924" t="str">
        <x:v>PG00923</x:v>
      </x:c>
      <x:c r="B924" t="str">
        <x:v>AL0114</x:v>
      </x:c>
      <x:c r="C924" s="8" t="n">
        <x:v>46113</x:v>
      </x:c>
      <x:c r="D924" s="8" t="n">
        <x:v>46122</x:v>
      </x:c>
      <x:c r="E924" s="8" t="n">
        <x:v>46116</x:v>
      </x:c>
      <x:c r="F924" s="10" t="n">
        <x:v>99.9</x:v>
      </x:c>
      <x:c r="G924" s="10" t="n">
        <x:v>99.9</x:v>
      </x:c>
    </x:row>
    <x:row r="925" ht="18" customHeight="1">
      <x:c r="A925" t="str">
        <x:v>PG00924</x:v>
      </x:c>
      <x:c r="B925" t="str">
        <x:v>AL0114</x:v>
      </x:c>
      <x:c r="C925" s="8" t="n">
        <x:v>46143</x:v>
      </x:c>
      <x:c r="D925" s="8" t="n">
        <x:v>46152</x:v>
      </x:c>
      <x:c r="E925" s="8" t="n">
        <x:v>46146</x:v>
      </x:c>
      <x:c r="F925" s="10" t="n">
        <x:v>99.9</x:v>
      </x:c>
      <x:c r="G925" s="10" t="n">
        <x:v>99.9</x:v>
      </x:c>
    </x:row>
    <x:row r="926" ht="18" customHeight="1">
      <x:c r="A926" t="str">
        <x:v>PG00925</x:v>
      </x:c>
      <x:c r="B926" t="str">
        <x:v>AL0114</x:v>
      </x:c>
      <x:c r="C926" s="8" t="n">
        <x:v>46174</x:v>
      </x:c>
      <x:c r="D926" s="8" t="n">
        <x:v>46183</x:v>
      </x:c>
      <x:c r="E926" s="8" t="n">
        <x:v>46176</x:v>
      </x:c>
      <x:c r="F926" s="10" t="n">
        <x:v>99.9</x:v>
      </x:c>
      <x:c r="G926" s="10" t="n">
        <x:v>99.9</x:v>
      </x:c>
    </x:row>
    <x:row r="927" ht="18" customHeight="1">
      <x:c r="A927" t="str">
        <x:v>PG00926</x:v>
      </x:c>
      <x:c r="B927" t="str">
        <x:v>AL0114</x:v>
      </x:c>
      <x:c r="C927" s="8" t="n">
        <x:v>46204</x:v>
      </x:c>
      <x:c r="D927" s="8" t="n">
        <x:v>46213</x:v>
      </x:c>
      <x:c r="E927" s="8" t="n">
        <x:v>46226</x:v>
      </x:c>
      <x:c r="F927" s="10" t="n">
        <x:v>99.9</x:v>
      </x:c>
      <x:c r="G927" s="10" t="n">
        <x:v>99.9</x:v>
      </x:c>
    </x:row>
    <x:row r="928" ht="18" customHeight="1">
      <x:c r="A928" t="str">
        <x:v>PG00927</x:v>
      </x:c>
      <x:c r="B928" t="str">
        <x:v>AL0114</x:v>
      </x:c>
      <x:c r="C928" s="8" t="n">
        <x:v>46235</x:v>
      </x:c>
      <x:c r="D928" s="8" t="n">
        <x:v>46244</x:v>
      </x:c>
      <x:c r="E928" s="8" t="n">
        <x:v>46237</x:v>
      </x:c>
      <x:c r="F928" s="10" t="n">
        <x:v>99.9</x:v>
      </x:c>
      <x:c r="G928" s="10" t="n">
        <x:v>99.9</x:v>
      </x:c>
    </x:row>
    <x:row r="929" ht="18" customHeight="1">
      <x:c r="A929" t="str">
        <x:v>PG00928</x:v>
      </x:c>
      <x:c r="B929" t="str">
        <x:v>AL0114</x:v>
      </x:c>
      <x:c r="C929" s="8" t="n">
        <x:v>46266</x:v>
      </x:c>
      <x:c r="D929" s="8" t="n">
        <x:v>46275</x:v>
      </x:c>
      <x:c r="E929" s="8" t="n">
        <x:v>46289</x:v>
      </x:c>
      <x:c r="F929" s="10" t="n">
        <x:v>99.9</x:v>
      </x:c>
      <x:c r="G929" s="10" t="n">
        <x:v>99.9</x:v>
      </x:c>
    </x:row>
    <x:row r="930" ht="18" customHeight="1">
      <x:c r="A930" t="str">
        <x:v>PG00929</x:v>
      </x:c>
      <x:c r="B930" t="str">
        <x:v>AL0115</x:v>
      </x:c>
      <x:c r="C930" s="8" t="n">
        <x:v>46023</x:v>
      </x:c>
      <x:c r="D930" s="8" t="n">
        <x:v>46032</x:v>
      </x:c>
      <x:c r="E930" s="8" t="n">
        <x:v>46026</x:v>
      </x:c>
      <x:c r="F930" s="10" t="n">
        <x:v>99.9</x:v>
      </x:c>
      <x:c r="G930" s="10" t="n">
        <x:v>99.9</x:v>
      </x:c>
    </x:row>
    <x:row r="931" ht="18" customHeight="1">
      <x:c r="A931" t="str">
        <x:v>PG00930</x:v>
      </x:c>
      <x:c r="B931" t="str">
        <x:v>AL0115</x:v>
      </x:c>
      <x:c r="C931" s="8" t="n">
        <x:v>46054</x:v>
      </x:c>
      <x:c r="D931" s="8" t="n">
        <x:v>46063</x:v>
      </x:c>
      <x:c r="E931" s="8" t="n">
        <x:v>46056</x:v>
      </x:c>
      <x:c r="F931" s="10" t="n">
        <x:v>99.9</x:v>
      </x:c>
      <x:c r="G931" s="10" t="n">
        <x:v>99.9</x:v>
      </x:c>
    </x:row>
    <x:row r="932" ht="18" customHeight="1">
      <x:c r="A932" t="str">
        <x:v>PG00931</x:v>
      </x:c>
      <x:c r="B932" t="str">
        <x:v>AL0115</x:v>
      </x:c>
      <x:c r="C932" s="8" t="n">
        <x:v>46082</x:v>
      </x:c>
      <x:c r="D932" s="8" t="n">
        <x:v>46091</x:v>
      </x:c>
      <x:c r="E932" s="8" t="n">
        <x:v>46084</x:v>
      </x:c>
      <x:c r="F932" s="10" t="n">
        <x:v>99.9</x:v>
      </x:c>
      <x:c r="G932" s="10" t="n">
        <x:v>99.9</x:v>
      </x:c>
    </x:row>
    <x:row r="933" ht="18" customHeight="1">
      <x:c r="A933" t="str">
        <x:v>PG00932</x:v>
      </x:c>
      <x:c r="B933" t="str">
        <x:v>AL0115</x:v>
      </x:c>
      <x:c r="C933" s="8" t="n">
        <x:v>46113</x:v>
      </x:c>
      <x:c r="D933" s="8" t="n">
        <x:v>46122</x:v>
      </x:c>
      <x:c r="E933" s="8" t="n">
        <x:v>46119</x:v>
      </x:c>
      <x:c r="F933" s="10" t="n">
        <x:v>99.9</x:v>
      </x:c>
      <x:c r="G933" s="10" t="n">
        <x:v>99.9</x:v>
      </x:c>
    </x:row>
    <x:row r="934" ht="18" customHeight="1">
      <x:c r="A934" t="str">
        <x:v>PG00933</x:v>
      </x:c>
      <x:c r="B934" t="str">
        <x:v>AL0115</x:v>
      </x:c>
      <x:c r="C934" s="8" t="n">
        <x:v>46143</x:v>
      </x:c>
      <x:c r="D934" s="8" t="n">
        <x:v>46152</x:v>
      </x:c>
      <x:c r="E934" s="8" t="n">
        <x:v>46150</x:v>
      </x:c>
      <x:c r="F934" s="10" t="n">
        <x:v>99.9</x:v>
      </x:c>
      <x:c r="G934" s="10" t="n">
        <x:v>99.9</x:v>
      </x:c>
    </x:row>
    <x:row r="935" ht="18" customHeight="1">
      <x:c r="A935" t="str">
        <x:v>PG00934</x:v>
      </x:c>
      <x:c r="B935" t="str">
        <x:v>AL0115</x:v>
      </x:c>
      <x:c r="C935" s="8" t="n">
        <x:v>46174</x:v>
      </x:c>
      <x:c r="D935" s="8" t="n">
        <x:v>46183</x:v>
      </x:c>
      <x:c r="E935" s="8" t="n">
        <x:v>46180</x:v>
      </x:c>
      <x:c r="F935" s="10" t="n">
        <x:v>99.9</x:v>
      </x:c>
      <x:c r="G935" s="10" t="n">
        <x:v>99.9</x:v>
      </x:c>
    </x:row>
    <x:row r="936" ht="18" customHeight="1">
      <x:c r="A936" t="str">
        <x:v>PG00935</x:v>
      </x:c>
      <x:c r="B936" t="str">
        <x:v>AL0115</x:v>
      </x:c>
      <x:c r="C936" s="8" t="n">
        <x:v>46204</x:v>
      </x:c>
      <x:c r="D936" s="8" t="n">
        <x:v>46213</x:v>
      </x:c>
      <x:c r="E936" s="8" t="n">
        <x:v>46233</x:v>
      </x:c>
      <x:c r="F936" s="10" t="n">
        <x:v>99.9</x:v>
      </x:c>
      <x:c r="G936" s="10" t="n">
        <x:v>99.9</x:v>
      </x:c>
    </x:row>
    <x:row r="937" ht="18" customHeight="1">
      <x:c r="A937" t="str">
        <x:v>PG00936</x:v>
      </x:c>
      <x:c r="B937" t="str">
        <x:v>AL0115</x:v>
      </x:c>
      <x:c r="C937" s="8" t="n">
        <x:v>46235</x:v>
      </x:c>
      <x:c r="D937" s="8" t="n">
        <x:v>46244</x:v>
      </x:c>
      <x:c r="E937" s="8" t="n">
        <x:v>46238</x:v>
      </x:c>
      <x:c r="F937" s="10" t="n">
        <x:v>99.9</x:v>
      </x:c>
      <x:c r="G937" s="10" t="n">
        <x:v>99.9</x:v>
      </x:c>
    </x:row>
    <x:row r="938" ht="18" customHeight="1">
      <x:c r="A938" t="str">
        <x:v>PG00937</x:v>
      </x:c>
      <x:c r="B938" t="str">
        <x:v>AL0115</x:v>
      </x:c>
      <x:c r="C938" s="8" t="n">
        <x:v>46266</x:v>
      </x:c>
      <x:c r="D938" s="8" t="n">
        <x:v>46275</x:v>
      </x:c>
      <x:c r="E938" s="8"/>
      <x:c r="F938" s="10" t="n">
        <x:v>99.9</x:v>
      </x:c>
      <x:c r="G938" s="10" t="n">
        <x:v>0</x:v>
      </x:c>
    </x:row>
    <x:row r="939" ht="18" customHeight="1">
      <x:c r="A939" t="str">
        <x:v>PG00938</x:v>
      </x:c>
      <x:c r="B939" t="str">
        <x:v>AL0116</x:v>
      </x:c>
      <x:c r="C939" s="8" t="n">
        <x:v>46023</x:v>
      </x:c>
      <x:c r="D939" s="8" t="n">
        <x:v>46032</x:v>
      </x:c>
      <x:c r="E939" s="8"/>
      <x:c r="F939" s="10" t="n">
        <x:v>99.9</x:v>
      </x:c>
      <x:c r="G939" s="10" t="n">
        <x:v>0</x:v>
      </x:c>
    </x:row>
    <x:row r="940" ht="18" customHeight="1">
      <x:c r="A940" t="str">
        <x:v>PG00939</x:v>
      </x:c>
      <x:c r="B940" t="str">
        <x:v>AL0116</x:v>
      </x:c>
      <x:c r="C940" s="8" t="n">
        <x:v>46054</x:v>
      </x:c>
      <x:c r="D940" s="8" t="n">
        <x:v>46063</x:v>
      </x:c>
      <x:c r="E940" s="8" t="n">
        <x:v>46076</x:v>
      </x:c>
      <x:c r="F940" s="10" t="n">
        <x:v>99.9</x:v>
      </x:c>
      <x:c r="G940" s="10" t="n">
        <x:v>99.9</x:v>
      </x:c>
    </x:row>
    <x:row r="941" ht="18" customHeight="1">
      <x:c r="A941" t="str">
        <x:v>PG00940</x:v>
      </x:c>
      <x:c r="B941" t="str">
        <x:v>AL0116</x:v>
      </x:c>
      <x:c r="C941" s="8" t="n">
        <x:v>46082</x:v>
      </x:c>
      <x:c r="D941" s="8" t="n">
        <x:v>46091</x:v>
      </x:c>
      <x:c r="E941" s="8" t="n">
        <x:v>46091</x:v>
      </x:c>
      <x:c r="F941" s="10" t="n">
        <x:v>99.9</x:v>
      </x:c>
      <x:c r="G941" s="10" t="n">
        <x:v>99.9</x:v>
      </x:c>
    </x:row>
    <x:row r="942" ht="18" customHeight="1">
      <x:c r="A942" t="str">
        <x:v>PG00941</x:v>
      </x:c>
      <x:c r="B942" t="str">
        <x:v>AL0116</x:v>
      </x:c>
      <x:c r="C942" s="8" t="n">
        <x:v>46113</x:v>
      </x:c>
      <x:c r="D942" s="8" t="n">
        <x:v>46122</x:v>
      </x:c>
      <x:c r="E942" s="8" t="n">
        <x:v>46116</x:v>
      </x:c>
      <x:c r="F942" s="10" t="n">
        <x:v>99.9</x:v>
      </x:c>
      <x:c r="G942" s="10" t="n">
        <x:v>99.9</x:v>
      </x:c>
    </x:row>
    <x:row r="943" ht="18" customHeight="1">
      <x:c r="A943" t="str">
        <x:v>PG00942</x:v>
      </x:c>
      <x:c r="B943" t="str">
        <x:v>AL0116</x:v>
      </x:c>
      <x:c r="C943" s="8" t="n">
        <x:v>46143</x:v>
      </x:c>
      <x:c r="D943" s="8" t="n">
        <x:v>46152</x:v>
      </x:c>
      <x:c r="E943" s="8" t="n">
        <x:v>46158</x:v>
      </x:c>
      <x:c r="F943" s="10" t="n">
        <x:v>99.9</x:v>
      </x:c>
      <x:c r="G943" s="10" t="n">
        <x:v>99.9</x:v>
      </x:c>
    </x:row>
    <x:row r="944" ht="18" customHeight="1">
      <x:c r="A944" t="str">
        <x:v>PG00943</x:v>
      </x:c>
      <x:c r="B944" t="str">
        <x:v>AL0116</x:v>
      </x:c>
      <x:c r="C944" s="8" t="n">
        <x:v>46174</x:v>
      </x:c>
      <x:c r="D944" s="8" t="n">
        <x:v>46183</x:v>
      </x:c>
      <x:c r="E944" s="8"/>
      <x:c r="F944" s="10" t="n">
        <x:v>99.9</x:v>
      </x:c>
      <x:c r="G944" s="10" t="n">
        <x:v>0</x:v>
      </x:c>
    </x:row>
    <x:row r="945" ht="18" customHeight="1">
      <x:c r="A945" t="str">
        <x:v>PG00944</x:v>
      </x:c>
      <x:c r="B945" t="str">
        <x:v>AL0116</x:v>
      </x:c>
      <x:c r="C945" s="8" t="n">
        <x:v>46204</x:v>
      </x:c>
      <x:c r="D945" s="8" t="n">
        <x:v>46213</x:v>
      </x:c>
      <x:c r="E945" s="8"/>
      <x:c r="F945" s="10" t="n">
        <x:v>99.9</x:v>
      </x:c>
      <x:c r="G945" s="10" t="n">
        <x:v>0</x:v>
      </x:c>
    </x:row>
    <x:row r="946" ht="18" customHeight="1">
      <x:c r="A946" t="str">
        <x:v>PG00945</x:v>
      </x:c>
      <x:c r="B946" t="str">
        <x:v>AL0116</x:v>
      </x:c>
      <x:c r="C946" s="8" t="n">
        <x:v>46235</x:v>
      </x:c>
      <x:c r="D946" s="8" t="n">
        <x:v>46244</x:v>
      </x:c>
      <x:c r="E946" s="8" t="n">
        <x:v>46244</x:v>
      </x:c>
      <x:c r="F946" s="10" t="n">
        <x:v>99.9</x:v>
      </x:c>
      <x:c r="G946" s="10" t="n">
        <x:v>99.9</x:v>
      </x:c>
    </x:row>
    <x:row r="947" ht="18" customHeight="1">
      <x:c r="A947" t="str">
        <x:v>PG00946</x:v>
      </x:c>
      <x:c r="B947" t="str">
        <x:v>AL0116</x:v>
      </x:c>
      <x:c r="C947" s="8" t="n">
        <x:v>46266</x:v>
      </x:c>
      <x:c r="D947" s="8" t="n">
        <x:v>46275</x:v>
      </x:c>
      <x:c r="E947" s="8" t="n">
        <x:v>46274</x:v>
      </x:c>
      <x:c r="F947" s="10" t="n">
        <x:v>99.9</x:v>
      </x:c>
      <x:c r="G947" s="10" t="n">
        <x:v>99.9</x:v>
      </x:c>
    </x:row>
    <x:row r="948" ht="18" customHeight="1">
      <x:c r="A948" t="str">
        <x:v>PG00947</x:v>
      </x:c>
      <x:c r="B948" t="str">
        <x:v>AL0117</x:v>
      </x:c>
      <x:c r="C948" s="8" t="n">
        <x:v>46023</x:v>
      </x:c>
      <x:c r="D948" s="8" t="n">
        <x:v>46032</x:v>
      </x:c>
      <x:c r="E948" s="8"/>
      <x:c r="F948" s="10" t="n">
        <x:v>99.9</x:v>
      </x:c>
      <x:c r="G948" s="10" t="n">
        <x:v>0</x:v>
      </x:c>
    </x:row>
    <x:row r="949" ht="18" customHeight="1">
      <x:c r="A949" t="str">
        <x:v>PG00948</x:v>
      </x:c>
      <x:c r="B949" t="str">
        <x:v>AL0117</x:v>
      </x:c>
      <x:c r="C949" s="8" t="n">
        <x:v>46054</x:v>
      </x:c>
      <x:c r="D949" s="8" t="n">
        <x:v>46063</x:v>
      </x:c>
      <x:c r="E949" s="8" t="n">
        <x:v>46062</x:v>
      </x:c>
      <x:c r="F949" s="10" t="n">
        <x:v>99.9</x:v>
      </x:c>
      <x:c r="G949" s="10" t="n">
        <x:v>99.9</x:v>
      </x:c>
    </x:row>
    <x:row r="950" ht="18" customHeight="1">
      <x:c r="A950" t="str">
        <x:v>PG00949</x:v>
      </x:c>
      <x:c r="B950" t="str">
        <x:v>AL0117</x:v>
      </x:c>
      <x:c r="C950" s="8" t="n">
        <x:v>46082</x:v>
      </x:c>
      <x:c r="D950" s="8" t="n">
        <x:v>46091</x:v>
      </x:c>
      <x:c r="E950" s="8" t="n">
        <x:v>46090</x:v>
      </x:c>
      <x:c r="F950" s="10" t="n">
        <x:v>99.9</x:v>
      </x:c>
      <x:c r="G950" s="10" t="n">
        <x:v>99.9</x:v>
      </x:c>
    </x:row>
    <x:row r="951" ht="18" customHeight="1">
      <x:c r="A951" t="str">
        <x:v>PG00950</x:v>
      </x:c>
      <x:c r="B951" t="str">
        <x:v>AL0117</x:v>
      </x:c>
      <x:c r="C951" s="8" t="n">
        <x:v>46113</x:v>
      </x:c>
      <x:c r="D951" s="8" t="n">
        <x:v>46122</x:v>
      </x:c>
      <x:c r="E951" s="8" t="n">
        <x:v>46138</x:v>
      </x:c>
      <x:c r="F951" s="10" t="n">
        <x:v>99.9</x:v>
      </x:c>
      <x:c r="G951" s="10" t="n">
        <x:v>99.9</x:v>
      </x:c>
    </x:row>
    <x:row r="952" ht="18" customHeight="1">
      <x:c r="A952" t="str">
        <x:v>PG00951</x:v>
      </x:c>
      <x:c r="B952" t="str">
        <x:v>AL0117</x:v>
      </x:c>
      <x:c r="C952" s="8" t="n">
        <x:v>46143</x:v>
      </x:c>
      <x:c r="D952" s="8" t="n">
        <x:v>46152</x:v>
      </x:c>
      <x:c r="E952" s="8" t="n">
        <x:v>46169</x:v>
      </x:c>
      <x:c r="F952" s="10" t="n">
        <x:v>99.9</x:v>
      </x:c>
      <x:c r="G952" s="10" t="n">
        <x:v>99.9</x:v>
      </x:c>
    </x:row>
    <x:row r="953" ht="18" customHeight="1">
      <x:c r="A953" t="str">
        <x:v>PG00952</x:v>
      </x:c>
      <x:c r="B953" t="str">
        <x:v>AL0117</x:v>
      </x:c>
      <x:c r="C953" s="8" t="n">
        <x:v>46174</x:v>
      </x:c>
      <x:c r="D953" s="8" t="n">
        <x:v>46183</x:v>
      </x:c>
      <x:c r="E953" s="8" t="n">
        <x:v>46181</x:v>
      </x:c>
      <x:c r="F953" s="10" t="n">
        <x:v>99.9</x:v>
      </x:c>
      <x:c r="G953" s="10" t="n">
        <x:v>99.9</x:v>
      </x:c>
    </x:row>
    <x:row r="954" ht="18" customHeight="1">
      <x:c r="A954" t="str">
        <x:v>PG00953</x:v>
      </x:c>
      <x:c r="B954" t="str">
        <x:v>AL0117</x:v>
      </x:c>
      <x:c r="C954" s="8" t="n">
        <x:v>46204</x:v>
      </x:c>
      <x:c r="D954" s="8" t="n">
        <x:v>46213</x:v>
      </x:c>
      <x:c r="E954" s="8" t="n">
        <x:v>46226</x:v>
      </x:c>
      <x:c r="F954" s="10" t="n">
        <x:v>99.9</x:v>
      </x:c>
      <x:c r="G954" s="10" t="n">
        <x:v>99.9</x:v>
      </x:c>
    </x:row>
    <x:row r="955" ht="18" customHeight="1">
      <x:c r="A955" t="str">
        <x:v>PG00954</x:v>
      </x:c>
      <x:c r="B955" t="str">
        <x:v>AL0117</x:v>
      </x:c>
      <x:c r="C955" s="8" t="n">
        <x:v>46235</x:v>
      </x:c>
      <x:c r="D955" s="8" t="n">
        <x:v>46244</x:v>
      </x:c>
      <x:c r="E955" s="8"/>
      <x:c r="F955" s="10" t="n">
        <x:v>99.9</x:v>
      </x:c>
      <x:c r="G955" s="10" t="n">
        <x:v>0</x:v>
      </x:c>
    </x:row>
    <x:row r="956" ht="18" customHeight="1">
      <x:c r="A956" t="str">
        <x:v>PG00955</x:v>
      </x:c>
      <x:c r="B956" t="str">
        <x:v>AL0117</x:v>
      </x:c>
      <x:c r="C956" s="8" t="n">
        <x:v>46266</x:v>
      </x:c>
      <x:c r="D956" s="8" t="n">
        <x:v>46275</x:v>
      </x:c>
      <x:c r="E956" s="8" t="n">
        <x:v>46274</x:v>
      </x:c>
      <x:c r="F956" s="10" t="n">
        <x:v>99.9</x:v>
      </x:c>
      <x:c r="G956" s="10" t="n">
        <x:v>99.9</x:v>
      </x:c>
    </x:row>
    <x:row r="957" ht="18" customHeight="1">
      <x:c r="A957" t="str">
        <x:v>PG00956</x:v>
      </x:c>
      <x:c r="B957" t="str">
        <x:v>AL0118</x:v>
      </x:c>
      <x:c r="C957" s="8" t="n">
        <x:v>46023</x:v>
      </x:c>
      <x:c r="D957" s="8" t="n">
        <x:v>46032</x:v>
      </x:c>
      <x:c r="E957" s="8" t="n">
        <x:v>46026</x:v>
      </x:c>
      <x:c r="F957" s="10" t="n">
        <x:v>99.9</x:v>
      </x:c>
      <x:c r="G957" s="10" t="n">
        <x:v>99.9</x:v>
      </x:c>
    </x:row>
    <x:row r="958" ht="18" customHeight="1">
      <x:c r="A958" t="str">
        <x:v>PG00957</x:v>
      </x:c>
      <x:c r="B958" t="str">
        <x:v>AL0118</x:v>
      </x:c>
      <x:c r="C958" s="8" t="n">
        <x:v>46054</x:v>
      </x:c>
      <x:c r="D958" s="8" t="n">
        <x:v>46063</x:v>
      </x:c>
      <x:c r="E958" s="8" t="n">
        <x:v>46059</x:v>
      </x:c>
      <x:c r="F958" s="10" t="n">
        <x:v>99.9</x:v>
      </x:c>
      <x:c r="G958" s="10" t="n">
        <x:v>99.9</x:v>
      </x:c>
    </x:row>
    <x:row r="959" ht="18" customHeight="1">
      <x:c r="A959" t="str">
        <x:v>PG00958</x:v>
      </x:c>
      <x:c r="B959" t="str">
        <x:v>AL0118</x:v>
      </x:c>
      <x:c r="C959" s="8" t="n">
        <x:v>46082</x:v>
      </x:c>
      <x:c r="D959" s="8" t="n">
        <x:v>46091</x:v>
      </x:c>
      <x:c r="E959" s="8" t="n">
        <x:v>46086</x:v>
      </x:c>
      <x:c r="F959" s="10" t="n">
        <x:v>99.9</x:v>
      </x:c>
      <x:c r="G959" s="10" t="n">
        <x:v>99.9</x:v>
      </x:c>
    </x:row>
    <x:row r="960" ht="18" customHeight="1">
      <x:c r="A960" t="str">
        <x:v>PG00959</x:v>
      </x:c>
      <x:c r="B960" t="str">
        <x:v>AL0118</x:v>
      </x:c>
      <x:c r="C960" s="8" t="n">
        <x:v>46113</x:v>
      </x:c>
      <x:c r="D960" s="8" t="n">
        <x:v>46122</x:v>
      </x:c>
      <x:c r="E960" s="8"/>
      <x:c r="F960" s="10" t="n">
        <x:v>99.9</x:v>
      </x:c>
      <x:c r="G960" s="10" t="n">
        <x:v>0</x:v>
      </x:c>
    </x:row>
    <x:row r="961" ht="18" customHeight="1">
      <x:c r="A961" t="str">
        <x:v>PG00960</x:v>
      </x:c>
      <x:c r="B961" t="str">
        <x:v>AL0118</x:v>
      </x:c>
      <x:c r="C961" s="8" t="n">
        <x:v>46143</x:v>
      </x:c>
      <x:c r="D961" s="8" t="n">
        <x:v>46152</x:v>
      </x:c>
      <x:c r="E961" s="8" t="n">
        <x:v>46147</x:v>
      </x:c>
      <x:c r="F961" s="10" t="n">
        <x:v>99.9</x:v>
      </x:c>
      <x:c r="G961" s="10" t="n">
        <x:v>99.9</x:v>
      </x:c>
    </x:row>
    <x:row r="962" ht="18" customHeight="1">
      <x:c r="A962" t="str">
        <x:v>PG00961</x:v>
      </x:c>
      <x:c r="B962" t="str">
        <x:v>AL0119</x:v>
      </x:c>
      <x:c r="C962" s="8" t="n">
        <x:v>46023</x:v>
      </x:c>
      <x:c r="D962" s="8" t="n">
        <x:v>46032</x:v>
      </x:c>
      <x:c r="E962" s="8"/>
      <x:c r="F962" s="10" t="n">
        <x:v>149.9</x:v>
      </x:c>
      <x:c r="G962" s="10" t="n">
        <x:v>0</x:v>
      </x:c>
    </x:row>
    <x:row r="963" ht="18" customHeight="1">
      <x:c r="A963" t="str">
        <x:v>PG00962</x:v>
      </x:c>
      <x:c r="B963" t="str">
        <x:v>AL0119</x:v>
      </x:c>
      <x:c r="C963" s="8" t="n">
        <x:v>46054</x:v>
      </x:c>
      <x:c r="D963" s="8" t="n">
        <x:v>46063</x:v>
      </x:c>
      <x:c r="E963" s="8" t="n">
        <x:v>46061</x:v>
      </x:c>
      <x:c r="F963" s="10" t="n">
        <x:v>149.9</x:v>
      </x:c>
      <x:c r="G963" s="10" t="n">
        <x:v>149.9</x:v>
      </x:c>
    </x:row>
    <x:row r="964" ht="18" customHeight="1">
      <x:c r="A964" t="str">
        <x:v>PG00963</x:v>
      </x:c>
      <x:c r="B964" t="str">
        <x:v>AL0119</x:v>
      </x:c>
      <x:c r="C964" s="8" t="n">
        <x:v>46082</x:v>
      </x:c>
      <x:c r="D964" s="8" t="n">
        <x:v>46091</x:v>
      </x:c>
      <x:c r="E964" s="8" t="n">
        <x:v>46098</x:v>
      </x:c>
      <x:c r="F964" s="10" t="n">
        <x:v>149.9</x:v>
      </x:c>
      <x:c r="G964" s="10" t="n">
        <x:v>149.9</x:v>
      </x:c>
    </x:row>
    <x:row r="965" ht="18" customHeight="1">
      <x:c r="A965" t="str">
        <x:v>PG00964</x:v>
      </x:c>
      <x:c r="B965" t="str">
        <x:v>AL0119</x:v>
      </x:c>
      <x:c r="C965" s="8" t="n">
        <x:v>46113</x:v>
      </x:c>
      <x:c r="D965" s="8" t="n">
        <x:v>46122</x:v>
      </x:c>
      <x:c r="E965" s="8" t="n">
        <x:v>46115</x:v>
      </x:c>
      <x:c r="F965" s="10" t="n">
        <x:v>149.9</x:v>
      </x:c>
      <x:c r="G965" s="10" t="n">
        <x:v>149.9</x:v>
      </x:c>
    </x:row>
    <x:row r="966" ht="18" customHeight="1">
      <x:c r="A966" t="str">
        <x:v>PG00965</x:v>
      </x:c>
      <x:c r="B966" t="str">
        <x:v>AL0119</x:v>
      </x:c>
      <x:c r="C966" s="8" t="n">
        <x:v>46143</x:v>
      </x:c>
      <x:c r="D966" s="8" t="n">
        <x:v>46152</x:v>
      </x:c>
      <x:c r="E966" s="8" t="n">
        <x:v>46152</x:v>
      </x:c>
      <x:c r="F966" s="10" t="n">
        <x:v>149.9</x:v>
      </x:c>
      <x:c r="G966" s="10" t="n">
        <x:v>149.9</x:v>
      </x:c>
    </x:row>
    <x:row r="967" ht="18" customHeight="1">
      <x:c r="A967" t="str">
        <x:v>PG00966</x:v>
      </x:c>
      <x:c r="B967" t="str">
        <x:v>AL0119</x:v>
      </x:c>
      <x:c r="C967" s="8" t="n">
        <x:v>46174</x:v>
      </x:c>
      <x:c r="D967" s="8" t="n">
        <x:v>46183</x:v>
      </x:c>
      <x:c r="E967" s="8"/>
      <x:c r="F967" s="10" t="n">
        <x:v>149.9</x:v>
      </x:c>
      <x:c r="G967" s="10" t="n">
        <x:v>0</x:v>
      </x:c>
    </x:row>
    <x:row r="968" ht="18" customHeight="1">
      <x:c r="A968" t="str">
        <x:v>PG00967</x:v>
      </x:c>
      <x:c r="B968" t="str">
        <x:v>AL0119</x:v>
      </x:c>
      <x:c r="C968" s="8" t="n">
        <x:v>46204</x:v>
      </x:c>
      <x:c r="D968" s="8" t="n">
        <x:v>46213</x:v>
      </x:c>
      <x:c r="E968" s="8" t="n">
        <x:v>46228</x:v>
      </x:c>
      <x:c r="F968" s="10" t="n">
        <x:v>149.9</x:v>
      </x:c>
      <x:c r="G968" s="10" t="n">
        <x:v>149.9</x:v>
      </x:c>
    </x:row>
    <x:row r="969" ht="18" customHeight="1">
      <x:c r="A969" t="str">
        <x:v>PG00968</x:v>
      </x:c>
      <x:c r="B969" t="str">
        <x:v>AL0119</x:v>
      </x:c>
      <x:c r="C969" s="8" t="n">
        <x:v>46235</x:v>
      </x:c>
      <x:c r="D969" s="8" t="n">
        <x:v>46244</x:v>
      </x:c>
      <x:c r="E969" s="8" t="n">
        <x:v>46238</x:v>
      </x:c>
      <x:c r="F969" s="10" t="n">
        <x:v>149.9</x:v>
      </x:c>
      <x:c r="G969" s="10" t="n">
        <x:v>149.9</x:v>
      </x:c>
    </x:row>
    <x:row r="970" ht="18" customHeight="1">
      <x:c r="A970" t="str">
        <x:v>PG00969</x:v>
      </x:c>
      <x:c r="B970" t="str">
        <x:v>AL0119</x:v>
      </x:c>
      <x:c r="C970" s="8" t="n">
        <x:v>46266</x:v>
      </x:c>
      <x:c r="D970" s="8" t="n">
        <x:v>46275</x:v>
      </x:c>
      <x:c r="E970" s="8" t="n">
        <x:v>46270</x:v>
      </x:c>
      <x:c r="F970" s="10" t="n">
        <x:v>149.9</x:v>
      </x:c>
      <x:c r="G970" s="10" t="n">
        <x:v>149.9</x:v>
      </x:c>
    </x:row>
    <x:row r="971" ht="18" customHeight="1">
      <x:c r="A971" t="str">
        <x:v>PG00970</x:v>
      </x:c>
      <x:c r="B971" t="str">
        <x:v>AL0120</x:v>
      </x:c>
      <x:c r="C971" s="8" t="n">
        <x:v>46023</x:v>
      </x:c>
      <x:c r="D971" s="8" t="n">
        <x:v>46032</x:v>
      </x:c>
      <x:c r="E971" s="8" t="n">
        <x:v>46026</x:v>
      </x:c>
      <x:c r="F971" s="10" t="n">
        <x:v>149.9</x:v>
      </x:c>
      <x:c r="G971" s="10" t="n">
        <x:v>149.9</x:v>
      </x:c>
    </x:row>
    <x:row r="972" ht="18" customHeight="1">
      <x:c r="A972" t="str">
        <x:v>PG00971</x:v>
      </x:c>
      <x:c r="B972" t="str">
        <x:v>AL0120</x:v>
      </x:c>
      <x:c r="C972" s="8" t="n">
        <x:v>46054</x:v>
      </x:c>
      <x:c r="D972" s="8" t="n">
        <x:v>46063</x:v>
      </x:c>
      <x:c r="E972" s="8" t="n">
        <x:v>46065</x:v>
      </x:c>
      <x:c r="F972" s="10" t="n">
        <x:v>149.9</x:v>
      </x:c>
      <x:c r="G972" s="10" t="n">
        <x:v>149.9</x:v>
      </x:c>
    </x:row>
    <x:row r="973" ht="18" customHeight="1">
      <x:c r="A973" t="str">
        <x:v>PG00972</x:v>
      </x:c>
      <x:c r="B973" t="str">
        <x:v>AL0120</x:v>
      </x:c>
      <x:c r="C973" s="8" t="n">
        <x:v>46082</x:v>
      </x:c>
      <x:c r="D973" s="8" t="n">
        <x:v>46091</x:v>
      </x:c>
      <x:c r="E973" s="8" t="n">
        <x:v>46086</x:v>
      </x:c>
      <x:c r="F973" s="10" t="n">
        <x:v>149.9</x:v>
      </x:c>
      <x:c r="G973" s="10" t="n">
        <x:v>149.9</x:v>
      </x:c>
    </x:row>
    <x:row r="974" ht="18" customHeight="1">
      <x:c r="A974" t="str">
        <x:v>PG00973</x:v>
      </x:c>
      <x:c r="B974" t="str">
        <x:v>AL0120</x:v>
      </x:c>
      <x:c r="C974" s="8" t="n">
        <x:v>46113</x:v>
      </x:c>
      <x:c r="D974" s="8" t="n">
        <x:v>46122</x:v>
      </x:c>
      <x:c r="E974" s="8" t="n">
        <x:v>46132</x:v>
      </x:c>
      <x:c r="F974" s="10" t="n">
        <x:v>149.9</x:v>
      </x:c>
      <x:c r="G974" s="10" t="n">
        <x:v>149.9</x:v>
      </x:c>
    </x:row>
    <x:row r="975" ht="18" customHeight="1">
      <x:c r="A975" t="str">
        <x:v>PG00974</x:v>
      </x:c>
      <x:c r="B975" t="str">
        <x:v>AL0120</x:v>
      </x:c>
      <x:c r="C975" s="8" t="n">
        <x:v>46143</x:v>
      </x:c>
      <x:c r="D975" s="8" t="n">
        <x:v>46152</x:v>
      </x:c>
      <x:c r="E975" s="8" t="n">
        <x:v>46145</x:v>
      </x:c>
      <x:c r="F975" s="10" t="n">
        <x:v>149.9</x:v>
      </x:c>
      <x:c r="G975" s="10" t="n">
        <x:v>149.9</x:v>
      </x:c>
    </x:row>
    <x:row r="976" ht="18" customHeight="1">
      <x:c r="A976" t="str">
        <x:v>PG00975</x:v>
      </x:c>
      <x:c r="B976" t="str">
        <x:v>AL0120</x:v>
      </x:c>
      <x:c r="C976" s="8" t="n">
        <x:v>46174</x:v>
      </x:c>
      <x:c r="D976" s="8" t="n">
        <x:v>46183</x:v>
      </x:c>
      <x:c r="E976" s="8"/>
      <x:c r="F976" s="10" t="n">
        <x:v>149.9</x:v>
      </x:c>
      <x:c r="G976" s="10" t="n">
        <x:v>0</x:v>
      </x:c>
    </x:row>
    <x:row r="977" ht="18" customHeight="1">
      <x:c r="A977" t="str">
        <x:v>PG00976</x:v>
      </x:c>
      <x:c r="B977" t="str">
        <x:v>AL0120</x:v>
      </x:c>
      <x:c r="C977" s="8" t="n">
        <x:v>46204</x:v>
      </x:c>
      <x:c r="D977" s="8" t="n">
        <x:v>46213</x:v>
      </x:c>
      <x:c r="E977" s="8" t="n">
        <x:v>46209</x:v>
      </x:c>
      <x:c r="F977" s="10" t="n">
        <x:v>149.9</x:v>
      </x:c>
      <x:c r="G977" s="10" t="n">
        <x:v>149.9</x:v>
      </x:c>
    </x:row>
    <x:row r="978" ht="18" customHeight="1">
      <x:c r="A978" t="str">
        <x:v>PG00977</x:v>
      </x:c>
      <x:c r="B978" t="str">
        <x:v>AL0120</x:v>
      </x:c>
      <x:c r="C978" s="8" t="n">
        <x:v>46235</x:v>
      </x:c>
      <x:c r="D978" s="8" t="n">
        <x:v>46244</x:v>
      </x:c>
      <x:c r="E978" s="8" t="n">
        <x:v>46259</x:v>
      </x:c>
      <x:c r="F978" s="10" t="n">
        <x:v>149.9</x:v>
      </x:c>
      <x:c r="G978" s="10" t="n">
        <x:v>149.9</x:v>
      </x:c>
    </x:row>
    <x:row r="979" ht="18" customHeight="1">
      <x:c r="A979" t="str">
        <x:v>PG00978</x:v>
      </x:c>
      <x:c r="B979" t="str">
        <x:v>AL0120</x:v>
      </x:c>
      <x:c r="C979" s="8" t="n">
        <x:v>46266</x:v>
      </x:c>
      <x:c r="D979" s="8" t="n">
        <x:v>46275</x:v>
      </x:c>
      <x:c r="E979" s="8"/>
      <x:c r="F979" s="10" t="n">
        <x:v>149.9</x:v>
      </x:c>
      <x:c r="G979" s="10" t="n">
        <x:v>0</x:v>
      </x:c>
    </x:row>
    <x:row r="980" ht="18" customHeight="1">
      <x:c r="A980" t="str">
        <x:v>PG00979</x:v>
      </x:c>
      <x:c r="B980" t="str">
        <x:v>AL0121</x:v>
      </x:c>
      <x:c r="C980" s="8" t="n">
        <x:v>46023</x:v>
      </x:c>
      <x:c r="D980" s="8" t="n">
        <x:v>46032</x:v>
      </x:c>
      <x:c r="E980" s="8" t="n">
        <x:v>46040</x:v>
      </x:c>
      <x:c r="F980" s="10" t="n">
        <x:v>99.9</x:v>
      </x:c>
      <x:c r="G980" s="10" t="n">
        <x:v>99.9</x:v>
      </x:c>
    </x:row>
    <x:row r="981" ht="18" customHeight="1">
      <x:c r="A981" t="str">
        <x:v>PG00980</x:v>
      </x:c>
      <x:c r="B981" t="str">
        <x:v>AL0121</x:v>
      </x:c>
      <x:c r="C981" s="8" t="n">
        <x:v>46054</x:v>
      </x:c>
      <x:c r="D981" s="8" t="n">
        <x:v>46063</x:v>
      </x:c>
      <x:c r="E981" s="8"/>
      <x:c r="F981" s="10" t="n">
        <x:v>99.9</x:v>
      </x:c>
      <x:c r="G981" s="10" t="n">
        <x:v>0</x:v>
      </x:c>
    </x:row>
    <x:row r="982" ht="18" customHeight="1">
      <x:c r="A982" t="str">
        <x:v>PG00981</x:v>
      </x:c>
      <x:c r="B982" t="str">
        <x:v>AL0121</x:v>
      </x:c>
      <x:c r="C982" s="8" t="n">
        <x:v>46082</x:v>
      </x:c>
      <x:c r="D982" s="8" t="n">
        <x:v>46091</x:v>
      </x:c>
      <x:c r="E982" s="8" t="n">
        <x:v>46106</x:v>
      </x:c>
      <x:c r="F982" s="10" t="n">
        <x:v>99.9</x:v>
      </x:c>
      <x:c r="G982" s="10" t="n">
        <x:v>99.9</x:v>
      </x:c>
    </x:row>
    <x:row r="983" ht="18" customHeight="1">
      <x:c r="A983" t="str">
        <x:v>PG00982</x:v>
      </x:c>
      <x:c r="B983" t="str">
        <x:v>AL0121</x:v>
      </x:c>
      <x:c r="C983" s="8" t="n">
        <x:v>46113</x:v>
      </x:c>
      <x:c r="D983" s="8" t="n">
        <x:v>46122</x:v>
      </x:c>
      <x:c r="E983" s="8" t="n">
        <x:v>46122</x:v>
      </x:c>
      <x:c r="F983" s="10" t="n">
        <x:v>99.9</x:v>
      </x:c>
      <x:c r="G983" s="10" t="n">
        <x:v>99.9</x:v>
      </x:c>
    </x:row>
    <x:row r="984" ht="18" customHeight="1">
      <x:c r="A984" t="str">
        <x:v>PG00983</x:v>
      </x:c>
      <x:c r="B984" t="str">
        <x:v>AL0121</x:v>
      </x:c>
      <x:c r="C984" s="8" t="n">
        <x:v>46143</x:v>
      </x:c>
      <x:c r="D984" s="8" t="n">
        <x:v>46152</x:v>
      </x:c>
      <x:c r="E984" s="8" t="n">
        <x:v>46152</x:v>
      </x:c>
      <x:c r="F984" s="10" t="n">
        <x:v>99.9</x:v>
      </x:c>
      <x:c r="G984" s="10" t="n">
        <x:v>99.9</x:v>
      </x:c>
    </x:row>
    <x:row r="985" ht="18" customHeight="1">
      <x:c r="A985" t="str">
        <x:v>PG00984</x:v>
      </x:c>
      <x:c r="B985" t="str">
        <x:v>AL0121</x:v>
      </x:c>
      <x:c r="C985" s="8" t="n">
        <x:v>46174</x:v>
      </x:c>
      <x:c r="D985" s="8" t="n">
        <x:v>46183</x:v>
      </x:c>
      <x:c r="E985" s="8" t="n">
        <x:v>46183</x:v>
      </x:c>
      <x:c r="F985" s="10" t="n">
        <x:v>99.9</x:v>
      </x:c>
      <x:c r="G985" s="10" t="n">
        <x:v>99.9</x:v>
      </x:c>
    </x:row>
    <x:row r="986" ht="18" customHeight="1">
      <x:c r="A986" t="str">
        <x:v>PG00985</x:v>
      </x:c>
      <x:c r="B986" t="str">
        <x:v>AL0121</x:v>
      </x:c>
      <x:c r="C986" s="8" t="n">
        <x:v>46204</x:v>
      </x:c>
      <x:c r="D986" s="8" t="n">
        <x:v>46213</x:v>
      </x:c>
      <x:c r="E986" s="8" t="n">
        <x:v>46213</x:v>
      </x:c>
      <x:c r="F986" s="10" t="n">
        <x:v>99.9</x:v>
      </x:c>
      <x:c r="G986" s="10" t="n">
        <x:v>99.9</x:v>
      </x:c>
    </x:row>
    <x:row r="987" ht="18" customHeight="1">
      <x:c r="A987" t="str">
        <x:v>PG00986</x:v>
      </x:c>
      <x:c r="B987" t="str">
        <x:v>AL0121</x:v>
      </x:c>
      <x:c r="C987" s="8" t="n">
        <x:v>46235</x:v>
      </x:c>
      <x:c r="D987" s="8" t="n">
        <x:v>46244</x:v>
      </x:c>
      <x:c r="E987" s="8"/>
      <x:c r="F987" s="10" t="n">
        <x:v>99.9</x:v>
      </x:c>
      <x:c r="G987" s="10" t="n">
        <x:v>0</x:v>
      </x:c>
    </x:row>
    <x:row r="988" ht="18" customHeight="1">
      <x:c r="A988" t="str">
        <x:v>PG00987</x:v>
      </x:c>
      <x:c r="B988" t="str">
        <x:v>AL0121</x:v>
      </x:c>
      <x:c r="C988" s="8" t="n">
        <x:v>46266</x:v>
      </x:c>
      <x:c r="D988" s="8" t="n">
        <x:v>46275</x:v>
      </x:c>
      <x:c r="E988" s="8" t="n">
        <x:v>46288</x:v>
      </x:c>
      <x:c r="F988" s="10" t="n">
        <x:v>99.9</x:v>
      </x:c>
      <x:c r="G988" s="10" t="n">
        <x:v>99.9</x:v>
      </x:c>
    </x:row>
    <x:row r="989" ht="18" customHeight="1">
      <x:c r="A989" t="str">
        <x:v>PG00988</x:v>
      </x:c>
      <x:c r="B989" t="str">
        <x:v>AL0122</x:v>
      </x:c>
      <x:c r="C989" s="8" t="n">
        <x:v>46023</x:v>
      </x:c>
      <x:c r="D989" s="8" t="n">
        <x:v>46032</x:v>
      </x:c>
      <x:c r="E989" s="8" t="n">
        <x:v>46025</x:v>
      </x:c>
      <x:c r="F989" s="10" t="n">
        <x:v>99.9</x:v>
      </x:c>
      <x:c r="G989" s="10" t="n">
        <x:v>99.9</x:v>
      </x:c>
    </x:row>
    <x:row r="990" ht="18" customHeight="1">
      <x:c r="A990" t="str">
        <x:v>PG00989</x:v>
      </x:c>
      <x:c r="B990" t="str">
        <x:v>AL0122</x:v>
      </x:c>
      <x:c r="C990" s="8" t="n">
        <x:v>46054</x:v>
      </x:c>
      <x:c r="D990" s="8" t="n">
        <x:v>46063</x:v>
      </x:c>
      <x:c r="E990" s="8" t="n">
        <x:v>46079</x:v>
      </x:c>
      <x:c r="F990" s="10" t="n">
        <x:v>99.9</x:v>
      </x:c>
      <x:c r="G990" s="10" t="n">
        <x:v>99.9</x:v>
      </x:c>
    </x:row>
    <x:row r="991" ht="18" customHeight="1">
      <x:c r="A991" t="str">
        <x:v>PG00990</x:v>
      </x:c>
      <x:c r="B991" t="str">
        <x:v>AL0122</x:v>
      </x:c>
      <x:c r="C991" s="8" t="n">
        <x:v>46082</x:v>
      </x:c>
      <x:c r="D991" s="8" t="n">
        <x:v>46091</x:v>
      </x:c>
      <x:c r="E991" s="8" t="n">
        <x:v>46087</x:v>
      </x:c>
      <x:c r="F991" s="10" t="n">
        <x:v>99.9</x:v>
      </x:c>
      <x:c r="G991" s="10" t="n">
        <x:v>99.9</x:v>
      </x:c>
    </x:row>
    <x:row r="992" ht="18" customHeight="1">
      <x:c r="A992" t="str">
        <x:v>PG00991</x:v>
      </x:c>
      <x:c r="B992" t="str">
        <x:v>AL0122</x:v>
      </x:c>
      <x:c r="C992" s="8" t="n">
        <x:v>46113</x:v>
      </x:c>
      <x:c r="D992" s="8" t="n">
        <x:v>46122</x:v>
      </x:c>
      <x:c r="E992" s="8" t="n">
        <x:v>46119</x:v>
      </x:c>
      <x:c r="F992" s="10" t="n">
        <x:v>99.9</x:v>
      </x:c>
      <x:c r="G992" s="10" t="n">
        <x:v>99.9</x:v>
      </x:c>
    </x:row>
    <x:row r="993" ht="18" customHeight="1">
      <x:c r="A993" t="str">
        <x:v>PG00992</x:v>
      </x:c>
      <x:c r="B993" t="str">
        <x:v>AL0122</x:v>
      </x:c>
      <x:c r="C993" s="8" t="n">
        <x:v>46143</x:v>
      </x:c>
      <x:c r="D993" s="8" t="n">
        <x:v>46152</x:v>
      </x:c>
      <x:c r="E993" s="8" t="n">
        <x:v>46150</x:v>
      </x:c>
      <x:c r="F993" s="10" t="n">
        <x:v>99.9</x:v>
      </x:c>
      <x:c r="G993" s="10" t="n">
        <x:v>99.9</x:v>
      </x:c>
    </x:row>
    <x:row r="994" ht="18" customHeight="1">
      <x:c r="A994" t="str">
        <x:v>PG00993</x:v>
      </x:c>
      <x:c r="B994" t="str">
        <x:v>AL0122</x:v>
      </x:c>
      <x:c r="C994" s="8" t="n">
        <x:v>46174</x:v>
      </x:c>
      <x:c r="D994" s="8" t="n">
        <x:v>46183</x:v>
      </x:c>
      <x:c r="E994" s="8" t="n">
        <x:v>46182</x:v>
      </x:c>
      <x:c r="F994" s="10" t="n">
        <x:v>99.9</x:v>
      </x:c>
      <x:c r="G994" s="10" t="n">
        <x:v>99.9</x:v>
      </x:c>
    </x:row>
    <x:row r="995" ht="18" customHeight="1">
      <x:c r="A995" t="str">
        <x:v>PG00994</x:v>
      </x:c>
      <x:c r="B995" t="str">
        <x:v>AL0122</x:v>
      </x:c>
      <x:c r="C995" s="8" t="n">
        <x:v>46204</x:v>
      </x:c>
      <x:c r="D995" s="8" t="n">
        <x:v>46213</x:v>
      </x:c>
      <x:c r="E995" s="8" t="n">
        <x:v>46221</x:v>
      </x:c>
      <x:c r="F995" s="10" t="n">
        <x:v>99.9</x:v>
      </x:c>
      <x:c r="G995" s="10" t="n">
        <x:v>99.9</x:v>
      </x:c>
    </x:row>
    <x:row r="996" ht="18" customHeight="1">
      <x:c r="A996" t="str">
        <x:v>PG00995</x:v>
      </x:c>
      <x:c r="B996" t="str">
        <x:v>AL0122</x:v>
      </x:c>
      <x:c r="C996" s="8" t="n">
        <x:v>46235</x:v>
      </x:c>
      <x:c r="D996" s="8" t="n">
        <x:v>46244</x:v>
      </x:c>
      <x:c r="E996" s="8" t="n">
        <x:v>46243</x:v>
      </x:c>
      <x:c r="F996" s="10" t="n">
        <x:v>99.9</x:v>
      </x:c>
      <x:c r="G996" s="10" t="n">
        <x:v>99.9</x:v>
      </x:c>
    </x:row>
    <x:row r="997" ht="18" customHeight="1">
      <x:c r="A997" t="str">
        <x:v>PG00996</x:v>
      </x:c>
      <x:c r="B997" t="str">
        <x:v>AL0122</x:v>
      </x:c>
      <x:c r="C997" s="8" t="n">
        <x:v>46266</x:v>
      </x:c>
      <x:c r="D997" s="8" t="n">
        <x:v>46275</x:v>
      </x:c>
      <x:c r="E997" s="8" t="n">
        <x:v>46270</x:v>
      </x:c>
      <x:c r="F997" s="10" t="n">
        <x:v>99.9</x:v>
      </x:c>
      <x:c r="G997" s="10" t="n">
        <x:v>99.9</x:v>
      </x:c>
    </x:row>
    <x:row r="998" ht="18" customHeight="1">
      <x:c r="A998" t="str">
        <x:v>PG00997</x:v>
      </x:c>
      <x:c r="B998" t="str">
        <x:v>AL0123</x:v>
      </x:c>
      <x:c r="C998" s="8" t="n">
        <x:v>46023</x:v>
      </x:c>
      <x:c r="D998" s="8" t="n">
        <x:v>46032</x:v>
      </x:c>
      <x:c r="E998" s="8" t="n">
        <x:v>46028</x:v>
      </x:c>
      <x:c r="F998" s="10" t="n">
        <x:v>149.9</x:v>
      </x:c>
      <x:c r="G998" s="10" t="n">
        <x:v>149.9</x:v>
      </x:c>
    </x:row>
    <x:row r="999" ht="18" customHeight="1">
      <x:c r="A999" t="str">
        <x:v>PG00998</x:v>
      </x:c>
      <x:c r="B999" t="str">
        <x:v>AL0123</x:v>
      </x:c>
      <x:c r="C999" s="8" t="n">
        <x:v>46054</x:v>
      </x:c>
      <x:c r="D999" s="8" t="n">
        <x:v>46063</x:v>
      </x:c>
      <x:c r="E999" s="8" t="n">
        <x:v>46080</x:v>
      </x:c>
      <x:c r="F999" s="10" t="n">
        <x:v>149.9</x:v>
      </x:c>
      <x:c r="G999" s="10" t="n">
        <x:v>149.9</x:v>
      </x:c>
    </x:row>
    <x:row r="1000" ht="18" customHeight="1">
      <x:c r="A1000" t="str">
        <x:v>PG00999</x:v>
      </x:c>
      <x:c r="B1000" t="str">
        <x:v>AL0123</x:v>
      </x:c>
      <x:c r="C1000" s="8" t="n">
        <x:v>46082</x:v>
      </x:c>
      <x:c r="D1000" s="8" t="n">
        <x:v>46091</x:v>
      </x:c>
      <x:c r="E1000" s="8" t="n">
        <x:v>46085</x:v>
      </x:c>
      <x:c r="F1000" s="10" t="n">
        <x:v>149.9</x:v>
      </x:c>
      <x:c r="G1000" s="10" t="n">
        <x:v>149.9</x:v>
      </x:c>
    </x:row>
    <x:row r="1001" ht="18" customHeight="1">
      <x:c r="A1001" t="str">
        <x:v>PG01000</x:v>
      </x:c>
      <x:c r="B1001" t="str">
        <x:v>AL0123</x:v>
      </x:c>
      <x:c r="C1001" s="8" t="n">
        <x:v>46113</x:v>
      </x:c>
      <x:c r="D1001" s="8" t="n">
        <x:v>46122</x:v>
      </x:c>
      <x:c r="E1001" s="8" t="n">
        <x:v>46136</x:v>
      </x:c>
      <x:c r="F1001" s="10" t="n">
        <x:v>149.9</x:v>
      </x:c>
      <x:c r="G1001" s="10" t="n">
        <x:v>149.9</x:v>
      </x:c>
    </x:row>
    <x:row r="1002" ht="18" customHeight="1">
      <x:c r="A1002" t="str">
        <x:v>PG01001</x:v>
      </x:c>
      <x:c r="B1002" t="str">
        <x:v>AL0123</x:v>
      </x:c>
      <x:c r="C1002" s="8" t="n">
        <x:v>46143</x:v>
      </x:c>
      <x:c r="D1002" s="8" t="n">
        <x:v>46152</x:v>
      </x:c>
      <x:c r="E1002" s="8" t="n">
        <x:v>46149</x:v>
      </x:c>
      <x:c r="F1002" s="10" t="n">
        <x:v>149.9</x:v>
      </x:c>
      <x:c r="G1002" s="10" t="n">
        <x:v>149.9</x:v>
      </x:c>
    </x:row>
    <x:row r="1003" ht="18" customHeight="1">
      <x:c r="A1003" t="str">
        <x:v>PG01002</x:v>
      </x:c>
      <x:c r="B1003" t="str">
        <x:v>AL0123</x:v>
      </x:c>
      <x:c r="C1003" s="8" t="n">
        <x:v>46174</x:v>
      </x:c>
      <x:c r="D1003" s="8" t="n">
        <x:v>46183</x:v>
      </x:c>
      <x:c r="E1003" s="8" t="n">
        <x:v>46176</x:v>
      </x:c>
      <x:c r="F1003" s="10" t="n">
        <x:v>149.9</x:v>
      </x:c>
      <x:c r="G1003" s="10" t="n">
        <x:v>149.9</x:v>
      </x:c>
    </x:row>
    <x:row r="1004" ht="18" customHeight="1">
      <x:c r="A1004" t="str">
        <x:v>PG01003</x:v>
      </x:c>
      <x:c r="B1004" t="str">
        <x:v>AL0123</x:v>
      </x:c>
      <x:c r="C1004" s="8" t="n">
        <x:v>46204</x:v>
      </x:c>
      <x:c r="D1004" s="8" t="n">
        <x:v>46213</x:v>
      </x:c>
      <x:c r="E1004" s="8" t="n">
        <x:v>46207</x:v>
      </x:c>
      <x:c r="F1004" s="10" t="n">
        <x:v>149.9</x:v>
      </x:c>
      <x:c r="G1004" s="10" t="n">
        <x:v>149.9</x:v>
      </x:c>
    </x:row>
    <x:row r="1005" ht="18" customHeight="1">
      <x:c r="A1005" t="str">
        <x:v>PG01004</x:v>
      </x:c>
      <x:c r="B1005" t="str">
        <x:v>AL0123</x:v>
      </x:c>
      <x:c r="C1005" s="8" t="n">
        <x:v>46235</x:v>
      </x:c>
      <x:c r="D1005" s="8" t="n">
        <x:v>46244</x:v>
      </x:c>
      <x:c r="E1005" s="8" t="n">
        <x:v>46242</x:v>
      </x:c>
      <x:c r="F1005" s="10" t="n">
        <x:v>149.9</x:v>
      </x:c>
      <x:c r="G1005" s="10" t="n">
        <x:v>149.9</x:v>
      </x:c>
    </x:row>
    <x:row r="1006" ht="18" customHeight="1">
      <x:c r="A1006" t="str">
        <x:v>PG01005</x:v>
      </x:c>
      <x:c r="B1006" t="str">
        <x:v>AL0123</x:v>
      </x:c>
      <x:c r="C1006" s="8" t="n">
        <x:v>46266</x:v>
      </x:c>
      <x:c r="D1006" s="8" t="n">
        <x:v>46275</x:v>
      </x:c>
      <x:c r="E1006" s="8" t="n">
        <x:v>46274</x:v>
      </x:c>
      <x:c r="F1006" s="10" t="n">
        <x:v>149.9</x:v>
      </x:c>
      <x:c r="G1006" s="10" t="n">
        <x:v>149.9</x:v>
      </x:c>
    </x:row>
    <x:row r="1007" ht="18" customHeight="1">
      <x:c r="A1007" t="str">
        <x:v>PG01006</x:v>
      </x:c>
      <x:c r="B1007" t="str">
        <x:v>AL0124</x:v>
      </x:c>
      <x:c r="C1007" s="8" t="n">
        <x:v>46023</x:v>
      </x:c>
      <x:c r="D1007" s="8" t="n">
        <x:v>46032</x:v>
      </x:c>
      <x:c r="E1007" s="8" t="n">
        <x:v>46037</x:v>
      </x:c>
      <x:c r="F1007" s="10" t="n">
        <x:v>149.9</x:v>
      </x:c>
      <x:c r="G1007" s="10" t="n">
        <x:v>149.9</x:v>
      </x:c>
    </x:row>
    <x:row r="1008" ht="18" customHeight="1">
      <x:c r="A1008" t="str">
        <x:v>PG01007</x:v>
      </x:c>
      <x:c r="B1008" t="str">
        <x:v>AL0124</x:v>
      </x:c>
      <x:c r="C1008" s="8" t="n">
        <x:v>46054</x:v>
      </x:c>
      <x:c r="D1008" s="8" t="n">
        <x:v>46063</x:v>
      </x:c>
      <x:c r="E1008" s="8" t="n">
        <x:v>46061</x:v>
      </x:c>
      <x:c r="F1008" s="10" t="n">
        <x:v>149.9</x:v>
      </x:c>
      <x:c r="G1008" s="10" t="n">
        <x:v>149.9</x:v>
      </x:c>
    </x:row>
    <x:row r="1009" ht="18" customHeight="1">
      <x:c r="A1009" t="str">
        <x:v>PG01008</x:v>
      </x:c>
      <x:c r="B1009" t="str">
        <x:v>AL0124</x:v>
      </x:c>
      <x:c r="C1009" s="8" t="n">
        <x:v>46082</x:v>
      </x:c>
      <x:c r="D1009" s="8" t="n">
        <x:v>46091</x:v>
      </x:c>
      <x:c r="E1009" s="8" t="n">
        <x:v>46088</x:v>
      </x:c>
      <x:c r="F1009" s="10" t="n">
        <x:v>149.9</x:v>
      </x:c>
      <x:c r="G1009" s="10" t="n">
        <x:v>149.9</x:v>
      </x:c>
    </x:row>
    <x:row r="1010" ht="18" customHeight="1">
      <x:c r="A1010" t="str">
        <x:v>PG01009</x:v>
      </x:c>
      <x:c r="B1010" t="str">
        <x:v>AL0124</x:v>
      </x:c>
      <x:c r="C1010" s="8" t="n">
        <x:v>46113</x:v>
      </x:c>
      <x:c r="D1010" s="8" t="n">
        <x:v>46122</x:v>
      </x:c>
      <x:c r="E1010" s="8" t="n">
        <x:v>46117</x:v>
      </x:c>
      <x:c r="F1010" s="10" t="n">
        <x:v>149.9</x:v>
      </x:c>
      <x:c r="G1010" s="10" t="n">
        <x:v>149.9</x:v>
      </x:c>
    </x:row>
    <x:row r="1011" ht="18" customHeight="1">
      <x:c r="A1011" t="str">
        <x:v>PG01010</x:v>
      </x:c>
      <x:c r="B1011" t="str">
        <x:v>AL0124</x:v>
      </x:c>
      <x:c r="C1011" s="8" t="n">
        <x:v>46143</x:v>
      </x:c>
      <x:c r="D1011" s="8" t="n">
        <x:v>46152</x:v>
      </x:c>
      <x:c r="E1011" s="8" t="n">
        <x:v>46149</x:v>
      </x:c>
      <x:c r="F1011" s="10" t="n">
        <x:v>149.9</x:v>
      </x:c>
      <x:c r="G1011" s="10" t="n">
        <x:v>149.9</x:v>
      </x:c>
    </x:row>
    <x:row r="1012" ht="18" customHeight="1">
      <x:c r="A1012" t="str">
        <x:v>PG01011</x:v>
      </x:c>
      <x:c r="B1012" t="str">
        <x:v>AL0124</x:v>
      </x:c>
      <x:c r="C1012" s="8" t="n">
        <x:v>46174</x:v>
      </x:c>
      <x:c r="D1012" s="8" t="n">
        <x:v>46183</x:v>
      </x:c>
      <x:c r="E1012" s="8" t="n">
        <x:v>46176</x:v>
      </x:c>
      <x:c r="F1012" s="10" t="n">
        <x:v>149.9</x:v>
      </x:c>
      <x:c r="G1012" s="10" t="n">
        <x:v>149.9</x:v>
      </x:c>
    </x:row>
    <x:row r="1013" ht="18" customHeight="1">
      <x:c r="A1013" t="str">
        <x:v>PG01012</x:v>
      </x:c>
      <x:c r="B1013" t="str">
        <x:v>AL0124</x:v>
      </x:c>
      <x:c r="C1013" s="8" t="n">
        <x:v>46204</x:v>
      </x:c>
      <x:c r="D1013" s="8" t="n">
        <x:v>46213</x:v>
      </x:c>
      <x:c r="E1013" s="8" t="n">
        <x:v>46211</x:v>
      </x:c>
      <x:c r="F1013" s="10" t="n">
        <x:v>149.9</x:v>
      </x:c>
      <x:c r="G1013" s="10" t="n">
        <x:v>149.9</x:v>
      </x:c>
    </x:row>
    <x:row r="1014" ht="18" customHeight="1">
      <x:c r="A1014" t="str">
        <x:v>PG01013</x:v>
      </x:c>
      <x:c r="B1014" t="str">
        <x:v>AL0124</x:v>
      </x:c>
      <x:c r="C1014" s="8" t="n">
        <x:v>46235</x:v>
      </x:c>
      <x:c r="D1014" s="8" t="n">
        <x:v>46244</x:v>
      </x:c>
      <x:c r="E1014" s="8" t="n">
        <x:v>46260</x:v>
      </x:c>
      <x:c r="F1014" s="10" t="n">
        <x:v>149.9</x:v>
      </x:c>
      <x:c r="G1014" s="10" t="n">
        <x:v>149.9</x:v>
      </x:c>
    </x:row>
    <x:row r="1015" ht="18" customHeight="1">
      <x:c r="A1015" t="str">
        <x:v>PG01014</x:v>
      </x:c>
      <x:c r="B1015" t="str">
        <x:v>AL0124</x:v>
      </x:c>
      <x:c r="C1015" s="8" t="n">
        <x:v>46266</x:v>
      </x:c>
      <x:c r="D1015" s="8" t="n">
        <x:v>46275</x:v>
      </x:c>
      <x:c r="E1015" s="8" t="n">
        <x:v>46268</x:v>
      </x:c>
      <x:c r="F1015" s="10" t="n">
        <x:v>149.9</x:v>
      </x:c>
      <x:c r="G1015" s="10" t="n">
        <x:v>149.9</x:v>
      </x:c>
    </x:row>
    <x:row r="1016" ht="18" customHeight="1">
      <x:c r="A1016" t="str">
        <x:v>PG01015</x:v>
      </x:c>
      <x:c r="B1016" t="str">
        <x:v>AL0125</x:v>
      </x:c>
      <x:c r="C1016" s="8" t="n">
        <x:v>46023</x:v>
      </x:c>
      <x:c r="D1016" s="8" t="n">
        <x:v>46032</x:v>
      </x:c>
      <x:c r="E1016" s="8" t="n">
        <x:v>46032</x:v>
      </x:c>
      <x:c r="F1016" s="10" t="n">
        <x:v>149.9</x:v>
      </x:c>
      <x:c r="G1016" s="10" t="n">
        <x:v>149.9</x:v>
      </x:c>
    </x:row>
    <x:row r="1017" ht="18" customHeight="1">
      <x:c r="A1017" t="str">
        <x:v>PG01016</x:v>
      </x:c>
      <x:c r="B1017" t="str">
        <x:v>AL0125</x:v>
      </x:c>
      <x:c r="C1017" s="8" t="n">
        <x:v>46054</x:v>
      </x:c>
      <x:c r="D1017" s="8" t="n">
        <x:v>46063</x:v>
      </x:c>
      <x:c r="E1017" s="8" t="n">
        <x:v>46059</x:v>
      </x:c>
      <x:c r="F1017" s="10" t="n">
        <x:v>149.9</x:v>
      </x:c>
      <x:c r="G1017" s="10" t="n">
        <x:v>149.9</x:v>
      </x:c>
    </x:row>
    <x:row r="1018" ht="18" customHeight="1">
      <x:c r="A1018" t="str">
        <x:v>PG01017</x:v>
      </x:c>
      <x:c r="B1018" t="str">
        <x:v>AL0125</x:v>
      </x:c>
      <x:c r="C1018" s="8" t="n">
        <x:v>46082</x:v>
      </x:c>
      <x:c r="D1018" s="8" t="n">
        <x:v>46091</x:v>
      </x:c>
      <x:c r="E1018" s="8"/>
      <x:c r="F1018" s="10" t="n">
        <x:v>149.9</x:v>
      </x:c>
      <x:c r="G1018" s="10" t="n">
        <x:v>0</x:v>
      </x:c>
    </x:row>
    <x:row r="1019" ht="18" customHeight="1">
      <x:c r="A1019" t="str">
        <x:v>PG01018</x:v>
      </x:c>
      <x:c r="B1019" t="str">
        <x:v>AL0125</x:v>
      </x:c>
      <x:c r="C1019" s="8" t="n">
        <x:v>46113</x:v>
      </x:c>
      <x:c r="D1019" s="8" t="n">
        <x:v>46122</x:v>
      </x:c>
      <x:c r="E1019" s="8" t="n">
        <x:v>46115</x:v>
      </x:c>
      <x:c r="F1019" s="10" t="n">
        <x:v>149.9</x:v>
      </x:c>
      <x:c r="G1019" s="10" t="n">
        <x:v>149.9</x:v>
      </x:c>
    </x:row>
    <x:row r="1020" ht="18" customHeight="1">
      <x:c r="A1020" t="str">
        <x:v>PG01019</x:v>
      </x:c>
      <x:c r="B1020" t="str">
        <x:v>AL0125</x:v>
      </x:c>
      <x:c r="C1020" s="8" t="n">
        <x:v>46143</x:v>
      </x:c>
      <x:c r="D1020" s="8" t="n">
        <x:v>46152</x:v>
      </x:c>
      <x:c r="E1020" s="8" t="n">
        <x:v>46148</x:v>
      </x:c>
      <x:c r="F1020" s="10" t="n">
        <x:v>149.9</x:v>
      </x:c>
      <x:c r="G1020" s="10" t="n">
        <x:v>149.9</x:v>
      </x:c>
    </x:row>
    <x:row r="1021" ht="18" customHeight="1">
      <x:c r="A1021" t="str">
        <x:v>PG01020</x:v>
      </x:c>
      <x:c r="B1021" t="str">
        <x:v>AL0125</x:v>
      </x:c>
      <x:c r="C1021" s="8" t="n">
        <x:v>46174</x:v>
      </x:c>
      <x:c r="D1021" s="8" t="n">
        <x:v>46183</x:v>
      </x:c>
      <x:c r="E1021" s="8" t="n">
        <x:v>46203</x:v>
      </x:c>
      <x:c r="F1021" s="10" t="n">
        <x:v>149.9</x:v>
      </x:c>
      <x:c r="G1021" s="10" t="n">
        <x:v>149.9</x:v>
      </x:c>
    </x:row>
    <x:row r="1022" ht="18" customHeight="1">
      <x:c r="A1022" t="str">
        <x:v>PG01021</x:v>
      </x:c>
      <x:c r="B1022" t="str">
        <x:v>AL0125</x:v>
      </x:c>
      <x:c r="C1022" s="8" t="n">
        <x:v>46204</x:v>
      </x:c>
      <x:c r="D1022" s="8" t="n">
        <x:v>46213</x:v>
      </x:c>
      <x:c r="E1022" s="8"/>
      <x:c r="F1022" s="10" t="n">
        <x:v>149.9</x:v>
      </x:c>
      <x:c r="G1022" s="10" t="n">
        <x:v>0</x:v>
      </x:c>
    </x:row>
    <x:row r="1023" ht="18" customHeight="1">
      <x:c r="A1023" t="str">
        <x:v>PG01022</x:v>
      </x:c>
      <x:c r="B1023" t="str">
        <x:v>AL0125</x:v>
      </x:c>
      <x:c r="C1023" s="8" t="n">
        <x:v>46235</x:v>
      </x:c>
      <x:c r="D1023" s="8" t="n">
        <x:v>46244</x:v>
      </x:c>
      <x:c r="E1023" s="8" t="n">
        <x:v>46241</x:v>
      </x:c>
      <x:c r="F1023" s="10" t="n">
        <x:v>149.9</x:v>
      </x:c>
      <x:c r="G1023" s="10" t="n">
        <x:v>149.9</x:v>
      </x:c>
    </x:row>
    <x:row r="1024" ht="18" customHeight="1">
      <x:c r="A1024" t="str">
        <x:v>PG01023</x:v>
      </x:c>
      <x:c r="B1024" t="str">
        <x:v>AL0125</x:v>
      </x:c>
      <x:c r="C1024" s="8" t="n">
        <x:v>46266</x:v>
      </x:c>
      <x:c r="D1024" s="8" t="n">
        <x:v>46275</x:v>
      </x:c>
      <x:c r="E1024" s="8" t="n">
        <x:v>46290</x:v>
      </x:c>
      <x:c r="F1024" s="10" t="n">
        <x:v>149.9</x:v>
      </x:c>
      <x:c r="G1024" s="10" t="n">
        <x:v>149.9</x:v>
      </x:c>
    </x:row>
    <x:row r="1025" ht="18" customHeight="1">
      <x:c r="A1025" t="str">
        <x:v>PG01024</x:v>
      </x:c>
      <x:c r="B1025" t="str">
        <x:v>AL0126</x:v>
      </x:c>
      <x:c r="C1025" s="8" t="n">
        <x:v>46023</x:v>
      </x:c>
      <x:c r="D1025" s="8" t="n">
        <x:v>46032</x:v>
      </x:c>
      <x:c r="E1025" s="8" t="n">
        <x:v>46028</x:v>
      </x:c>
      <x:c r="F1025" s="10" t="n">
        <x:v>149.9</x:v>
      </x:c>
      <x:c r="G1025" s="10" t="n">
        <x:v>149.9</x:v>
      </x:c>
    </x:row>
    <x:row r="1026" ht="18" customHeight="1">
      <x:c r="A1026" t="str">
        <x:v>PG01025</x:v>
      </x:c>
      <x:c r="B1026" t="str">
        <x:v>AL0126</x:v>
      </x:c>
      <x:c r="C1026" s="8" t="n">
        <x:v>46054</x:v>
      </x:c>
      <x:c r="D1026" s="8" t="n">
        <x:v>46063</x:v>
      </x:c>
      <x:c r="E1026" s="8" t="n">
        <x:v>46056</x:v>
      </x:c>
      <x:c r="F1026" s="10" t="n">
        <x:v>149.9</x:v>
      </x:c>
      <x:c r="G1026" s="10" t="n">
        <x:v>149.9</x:v>
      </x:c>
    </x:row>
    <x:row r="1027" ht="18" customHeight="1">
      <x:c r="A1027" t="str">
        <x:v>PG01026</x:v>
      </x:c>
      <x:c r="B1027" t="str">
        <x:v>AL0126</x:v>
      </x:c>
      <x:c r="C1027" s="8" t="n">
        <x:v>46082</x:v>
      </x:c>
      <x:c r="D1027" s="8" t="n">
        <x:v>46091</x:v>
      </x:c>
      <x:c r="E1027" s="8" t="n">
        <x:v>46109</x:v>
      </x:c>
      <x:c r="F1027" s="10" t="n">
        <x:v>149.9</x:v>
      </x:c>
      <x:c r="G1027" s="10" t="n">
        <x:v>149.9</x:v>
      </x:c>
    </x:row>
    <x:row r="1028" ht="18" customHeight="1">
      <x:c r="A1028" t="str">
        <x:v>PG01027</x:v>
      </x:c>
      <x:c r="B1028" t="str">
        <x:v>AL0126</x:v>
      </x:c>
      <x:c r="C1028" s="8" t="n">
        <x:v>46113</x:v>
      </x:c>
      <x:c r="D1028" s="8" t="n">
        <x:v>46122</x:v>
      </x:c>
      <x:c r="E1028" s="8" t="n">
        <x:v>46139</x:v>
      </x:c>
      <x:c r="F1028" s="10" t="n">
        <x:v>149.9</x:v>
      </x:c>
      <x:c r="G1028" s="10" t="n">
        <x:v>149.9</x:v>
      </x:c>
    </x:row>
    <x:row r="1029" ht="18" customHeight="1">
      <x:c r="A1029" t="str">
        <x:v>PG01028</x:v>
      </x:c>
      <x:c r="B1029" t="str">
        <x:v>AL0126</x:v>
      </x:c>
      <x:c r="C1029" s="8" t="n">
        <x:v>46143</x:v>
      </x:c>
      <x:c r="D1029" s="8" t="n">
        <x:v>46152</x:v>
      </x:c>
      <x:c r="E1029" s="8" t="n">
        <x:v>46167</x:v>
      </x:c>
      <x:c r="F1029" s="10" t="n">
        <x:v>149.9</x:v>
      </x:c>
      <x:c r="G1029" s="10" t="n">
        <x:v>149.9</x:v>
      </x:c>
    </x:row>
    <x:row r="1030" ht="18" customHeight="1">
      <x:c r="A1030" t="str">
        <x:v>PG01029</x:v>
      </x:c>
      <x:c r="B1030" t="str">
        <x:v>AL0126</x:v>
      </x:c>
      <x:c r="C1030" s="8" t="n">
        <x:v>46174</x:v>
      </x:c>
      <x:c r="D1030" s="8" t="n">
        <x:v>46183</x:v>
      </x:c>
      <x:c r="E1030" s="8" t="n">
        <x:v>46188</x:v>
      </x:c>
      <x:c r="F1030" s="10" t="n">
        <x:v>149.9</x:v>
      </x:c>
      <x:c r="G1030" s="10" t="n">
        <x:v>149.9</x:v>
      </x:c>
    </x:row>
    <x:row r="1031" ht="18" customHeight="1">
      <x:c r="A1031" t="str">
        <x:v>PG01030</x:v>
      </x:c>
      <x:c r="B1031" t="str">
        <x:v>AL0126</x:v>
      </x:c>
      <x:c r="C1031" s="8" t="n">
        <x:v>46204</x:v>
      </x:c>
      <x:c r="D1031" s="8" t="n">
        <x:v>46213</x:v>
      </x:c>
      <x:c r="E1031" s="8" t="n">
        <x:v>46207</x:v>
      </x:c>
      <x:c r="F1031" s="10" t="n">
        <x:v>149.9</x:v>
      </x:c>
      <x:c r="G1031" s="10" t="n">
        <x:v>149.9</x:v>
      </x:c>
    </x:row>
    <x:row r="1032" ht="18" customHeight="1">
      <x:c r="A1032" t="str">
        <x:v>PG01031</x:v>
      </x:c>
      <x:c r="B1032" t="str">
        <x:v>AL0126</x:v>
      </x:c>
      <x:c r="C1032" s="8" t="n">
        <x:v>46235</x:v>
      </x:c>
      <x:c r="D1032" s="8" t="n">
        <x:v>46244</x:v>
      </x:c>
      <x:c r="E1032" s="8" t="n">
        <x:v>46242</x:v>
      </x:c>
      <x:c r="F1032" s="10" t="n">
        <x:v>149.9</x:v>
      </x:c>
      <x:c r="G1032" s="10" t="n">
        <x:v>149.9</x:v>
      </x:c>
    </x:row>
    <x:row r="1033" ht="18" customHeight="1">
      <x:c r="A1033" t="str">
        <x:v>PG01032</x:v>
      </x:c>
      <x:c r="B1033" t="str">
        <x:v>AL0126</x:v>
      </x:c>
      <x:c r="C1033" s="8" t="n">
        <x:v>46266</x:v>
      </x:c>
      <x:c r="D1033" s="8" t="n">
        <x:v>46275</x:v>
      </x:c>
      <x:c r="E1033" s="8" t="n">
        <x:v>46273</x:v>
      </x:c>
      <x:c r="F1033" s="10" t="n">
        <x:v>149.9</x:v>
      </x:c>
      <x:c r="G1033" s="10" t="n">
        <x:v>149.9</x:v>
      </x:c>
    </x:row>
    <x:row r="1034" ht="18" customHeight="1">
      <x:c r="A1034" t="str">
        <x:v>PG01033</x:v>
      </x:c>
      <x:c r="B1034" t="str">
        <x:v>AL0127</x:v>
      </x:c>
      <x:c r="C1034" s="8" t="n">
        <x:v>46023</x:v>
      </x:c>
      <x:c r="D1034" s="8" t="n">
        <x:v>46032</x:v>
      </x:c>
      <x:c r="E1034" s="8" t="n">
        <x:v>46025</x:v>
      </x:c>
      <x:c r="F1034" s="10" t="n">
        <x:v>99.9</x:v>
      </x:c>
      <x:c r="G1034" s="10" t="n">
        <x:v>99.9</x:v>
      </x:c>
    </x:row>
    <x:row r="1035" ht="18" customHeight="1">
      <x:c r="A1035" t="str">
        <x:v>PG01034</x:v>
      </x:c>
      <x:c r="B1035" t="str">
        <x:v>AL0127</x:v>
      </x:c>
      <x:c r="C1035" s="8" t="n">
        <x:v>46054</x:v>
      </x:c>
      <x:c r="D1035" s="8" t="n">
        <x:v>46063</x:v>
      </x:c>
      <x:c r="E1035" s="8" t="n">
        <x:v>46061</x:v>
      </x:c>
      <x:c r="F1035" s="10" t="n">
        <x:v>99.9</x:v>
      </x:c>
      <x:c r="G1035" s="10" t="n">
        <x:v>99.9</x:v>
      </x:c>
    </x:row>
    <x:row r="1036" ht="18" customHeight="1">
      <x:c r="A1036" t="str">
        <x:v>PG01035</x:v>
      </x:c>
      <x:c r="B1036" t="str">
        <x:v>AL0127</x:v>
      </x:c>
      <x:c r="C1036" s="8" t="n">
        <x:v>46082</x:v>
      </x:c>
      <x:c r="D1036" s="8" t="n">
        <x:v>46091</x:v>
      </x:c>
      <x:c r="E1036" s="8" t="n">
        <x:v>46096</x:v>
      </x:c>
      <x:c r="F1036" s="10" t="n">
        <x:v>99.9</x:v>
      </x:c>
      <x:c r="G1036" s="10" t="n">
        <x:v>99.9</x:v>
      </x:c>
    </x:row>
    <x:row r="1037" ht="18" customHeight="1">
      <x:c r="A1037" t="str">
        <x:v>PG01036</x:v>
      </x:c>
      <x:c r="B1037" t="str">
        <x:v>AL0127</x:v>
      </x:c>
      <x:c r="C1037" s="8" t="n">
        <x:v>46113</x:v>
      </x:c>
      <x:c r="D1037" s="8" t="n">
        <x:v>46122</x:v>
      </x:c>
      <x:c r="E1037" s="8" t="n">
        <x:v>46132</x:v>
      </x:c>
      <x:c r="F1037" s="10" t="n">
        <x:v>99.9</x:v>
      </x:c>
      <x:c r="G1037" s="10" t="n">
        <x:v>99.9</x:v>
      </x:c>
    </x:row>
    <x:row r="1038" ht="18" customHeight="1">
      <x:c r="A1038" t="str">
        <x:v>PG01037</x:v>
      </x:c>
      <x:c r="B1038" t="str">
        <x:v>AL0127</x:v>
      </x:c>
      <x:c r="C1038" s="8" t="n">
        <x:v>46143</x:v>
      </x:c>
      <x:c r="D1038" s="8" t="n">
        <x:v>46152</x:v>
      </x:c>
      <x:c r="E1038" s="8" t="n">
        <x:v>46149</x:v>
      </x:c>
      <x:c r="F1038" s="10" t="n">
        <x:v>99.9</x:v>
      </x:c>
      <x:c r="G1038" s="10" t="n">
        <x:v>99.9</x:v>
      </x:c>
    </x:row>
    <x:row r="1039" ht="18" customHeight="1">
      <x:c r="A1039" t="str">
        <x:v>PG01038</x:v>
      </x:c>
      <x:c r="B1039" t="str">
        <x:v>AL0127</x:v>
      </x:c>
      <x:c r="C1039" s="8" t="n">
        <x:v>46174</x:v>
      </x:c>
      <x:c r="D1039" s="8" t="n">
        <x:v>46183</x:v>
      </x:c>
      <x:c r="E1039" s="8"/>
      <x:c r="F1039" s="10" t="n">
        <x:v>99.9</x:v>
      </x:c>
      <x:c r="G1039" s="10" t="n">
        <x:v>0</x:v>
      </x:c>
    </x:row>
    <x:row r="1040" ht="18" customHeight="1">
      <x:c r="A1040" t="str">
        <x:v>PG01039</x:v>
      </x:c>
      <x:c r="B1040" t="str">
        <x:v>AL0127</x:v>
      </x:c>
      <x:c r="C1040" s="8" t="n">
        <x:v>46204</x:v>
      </x:c>
      <x:c r="D1040" s="8" t="n">
        <x:v>46213</x:v>
      </x:c>
      <x:c r="E1040" s="8" t="n">
        <x:v>46210</x:v>
      </x:c>
      <x:c r="F1040" s="10" t="n">
        <x:v>99.9</x:v>
      </x:c>
      <x:c r="G1040" s="10" t="n">
        <x:v>99.9</x:v>
      </x:c>
    </x:row>
    <x:row r="1041" ht="18" customHeight="1">
      <x:c r="A1041" t="str">
        <x:v>PG01040</x:v>
      </x:c>
      <x:c r="B1041" t="str">
        <x:v>AL0127</x:v>
      </x:c>
      <x:c r="C1041" s="8" t="n">
        <x:v>46235</x:v>
      </x:c>
      <x:c r="D1041" s="8" t="n">
        <x:v>46244</x:v>
      </x:c>
      <x:c r="E1041" s="8" t="n">
        <x:v>46262</x:v>
      </x:c>
      <x:c r="F1041" s="10" t="n">
        <x:v>99.9</x:v>
      </x:c>
      <x:c r="G1041" s="10" t="n">
        <x:v>99.9</x:v>
      </x:c>
    </x:row>
    <x:row r="1042" ht="18" customHeight="1">
      <x:c r="A1042" t="str">
        <x:v>PG01041</x:v>
      </x:c>
      <x:c r="B1042" t="str">
        <x:v>AL0127</x:v>
      </x:c>
      <x:c r="C1042" s="8" t="n">
        <x:v>46266</x:v>
      </x:c>
      <x:c r="D1042" s="8" t="n">
        <x:v>46275</x:v>
      </x:c>
      <x:c r="E1042" s="8" t="n">
        <x:v>46270</x:v>
      </x:c>
      <x:c r="F1042" s="10" t="n">
        <x:v>99.9</x:v>
      </x:c>
      <x:c r="G1042" s="10" t="n">
        <x:v>99.9</x:v>
      </x:c>
    </x:row>
    <x:row r="1043" ht="18" customHeight="1">
      <x:c r="A1043" t="str">
        <x:v>PG01042</x:v>
      </x:c>
      <x:c r="B1043" t="str">
        <x:v>AL0128</x:v>
      </x:c>
      <x:c r="C1043" s="8" t="n">
        <x:v>46023</x:v>
      </x:c>
      <x:c r="D1043" s="8" t="n">
        <x:v>46032</x:v>
      </x:c>
      <x:c r="E1043" s="8" t="n">
        <x:v>46028</x:v>
      </x:c>
      <x:c r="F1043" s="10" t="n">
        <x:v>149.9</x:v>
      </x:c>
      <x:c r="G1043" s="10" t="n">
        <x:v>149.9</x:v>
      </x:c>
    </x:row>
    <x:row r="1044" ht="18" customHeight="1">
      <x:c r="A1044" t="str">
        <x:v>PG01043</x:v>
      </x:c>
      <x:c r="B1044" t="str">
        <x:v>AL0128</x:v>
      </x:c>
      <x:c r="C1044" s="8" t="n">
        <x:v>46054</x:v>
      </x:c>
      <x:c r="D1044" s="8" t="n">
        <x:v>46063</x:v>
      </x:c>
      <x:c r="E1044" s="8" t="n">
        <x:v>46059</x:v>
      </x:c>
      <x:c r="F1044" s="10" t="n">
        <x:v>149.9</x:v>
      </x:c>
      <x:c r="G1044" s="10" t="n">
        <x:v>149.9</x:v>
      </x:c>
    </x:row>
    <x:row r="1045" ht="18" customHeight="1">
      <x:c r="A1045" t="str">
        <x:v>PG01044</x:v>
      </x:c>
      <x:c r="B1045" t="str">
        <x:v>AL0128</x:v>
      </x:c>
      <x:c r="C1045" s="8" t="n">
        <x:v>46082</x:v>
      </x:c>
      <x:c r="D1045" s="8" t="n">
        <x:v>46091</x:v>
      </x:c>
      <x:c r="E1045" s="8" t="n">
        <x:v>46090</x:v>
      </x:c>
      <x:c r="F1045" s="10" t="n">
        <x:v>149.9</x:v>
      </x:c>
      <x:c r="G1045" s="10" t="n">
        <x:v>149.9</x:v>
      </x:c>
    </x:row>
    <x:row r="1046" ht="18" customHeight="1">
      <x:c r="A1046" t="str">
        <x:v>PG01045</x:v>
      </x:c>
      <x:c r="B1046" t="str">
        <x:v>AL0128</x:v>
      </x:c>
      <x:c r="C1046" s="8" t="n">
        <x:v>46113</x:v>
      </x:c>
      <x:c r="D1046" s="8" t="n">
        <x:v>46122</x:v>
      </x:c>
      <x:c r="E1046" s="8" t="n">
        <x:v>46123</x:v>
      </x:c>
      <x:c r="F1046" s="10" t="n">
        <x:v>149.9</x:v>
      </x:c>
      <x:c r="G1046" s="10" t="n">
        <x:v>149.9</x:v>
      </x:c>
    </x:row>
    <x:row r="1047" ht="18" customHeight="1">
      <x:c r="A1047" t="str">
        <x:v>PG01046</x:v>
      </x:c>
      <x:c r="B1047" t="str">
        <x:v>AL0128</x:v>
      </x:c>
      <x:c r="C1047" s="8" t="n">
        <x:v>46143</x:v>
      </x:c>
      <x:c r="D1047" s="8" t="n">
        <x:v>46152</x:v>
      </x:c>
      <x:c r="E1047" s="8"/>
      <x:c r="F1047" s="10" t="n">
        <x:v>149.9</x:v>
      </x:c>
      <x:c r="G1047" s="10" t="n">
        <x:v>0</x:v>
      </x:c>
    </x:row>
    <x:row r="1048" ht="18" customHeight="1">
      <x:c r="A1048" t="str">
        <x:v>PG01047</x:v>
      </x:c>
      <x:c r="B1048" t="str">
        <x:v>AL0128</x:v>
      </x:c>
      <x:c r="C1048" s="8" t="n">
        <x:v>46174</x:v>
      </x:c>
      <x:c r="D1048" s="8" t="n">
        <x:v>46183</x:v>
      </x:c>
      <x:c r="E1048" s="8" t="n">
        <x:v>46198</x:v>
      </x:c>
      <x:c r="F1048" s="10" t="n">
        <x:v>149.9</x:v>
      </x:c>
      <x:c r="G1048" s="10" t="n">
        <x:v>149.9</x:v>
      </x:c>
    </x:row>
    <x:row r="1049" ht="18" customHeight="1">
      <x:c r="A1049" t="str">
        <x:v>PG01048</x:v>
      </x:c>
      <x:c r="B1049" t="str">
        <x:v>AL0128</x:v>
      </x:c>
      <x:c r="C1049" s="8" t="n">
        <x:v>46204</x:v>
      </x:c>
      <x:c r="D1049" s="8" t="n">
        <x:v>46213</x:v>
      </x:c>
      <x:c r="E1049" s="8" t="n">
        <x:v>46224</x:v>
      </x:c>
      <x:c r="F1049" s="10" t="n">
        <x:v>149.9</x:v>
      </x:c>
      <x:c r="G1049" s="10" t="n">
        <x:v>149.9</x:v>
      </x:c>
    </x:row>
    <x:row r="1050" ht="18" customHeight="1">
      <x:c r="A1050" t="str">
        <x:v>PG01049</x:v>
      </x:c>
      <x:c r="B1050" t="str">
        <x:v>AL0128</x:v>
      </x:c>
      <x:c r="C1050" s="8" t="n">
        <x:v>46235</x:v>
      </x:c>
      <x:c r="D1050" s="8" t="n">
        <x:v>46244</x:v>
      </x:c>
      <x:c r="E1050" s="8" t="n">
        <x:v>46258</x:v>
      </x:c>
      <x:c r="F1050" s="10" t="n">
        <x:v>149.9</x:v>
      </x:c>
      <x:c r="G1050" s="10" t="n">
        <x:v>149.9</x:v>
      </x:c>
    </x:row>
    <x:row r="1051" ht="18" customHeight="1">
      <x:c r="A1051" t="str">
        <x:v>PG01050</x:v>
      </x:c>
      <x:c r="B1051" t="str">
        <x:v>AL0128</x:v>
      </x:c>
      <x:c r="C1051" s="8" t="n">
        <x:v>46266</x:v>
      </x:c>
      <x:c r="D1051" s="8" t="n">
        <x:v>46275</x:v>
      </x:c>
      <x:c r="E1051" s="8" t="n">
        <x:v>46287</x:v>
      </x:c>
      <x:c r="F1051" s="10" t="n">
        <x:v>149.9</x:v>
      </x:c>
      <x:c r="G1051" s="10" t="n">
        <x:v>149.9</x:v>
      </x:c>
    </x:row>
    <x:row r="1052" ht="18" customHeight="1">
      <x:c r="A1052" t="str">
        <x:v>PG01051</x:v>
      </x:c>
      <x:c r="B1052" t="str">
        <x:v>AL0129</x:v>
      </x:c>
      <x:c r="C1052" s="8" t="n">
        <x:v>46023</x:v>
      </x:c>
      <x:c r="D1052" s="8" t="n">
        <x:v>46032</x:v>
      </x:c>
      <x:c r="E1052" s="8" t="n">
        <x:v>46043</x:v>
      </x:c>
      <x:c r="F1052" s="10" t="n">
        <x:v>149.9</x:v>
      </x:c>
      <x:c r="G1052" s="10" t="n">
        <x:v>149.9</x:v>
      </x:c>
    </x:row>
    <x:row r="1053" ht="18" customHeight="1">
      <x:c r="A1053" t="str">
        <x:v>PG01052</x:v>
      </x:c>
      <x:c r="B1053" t="str">
        <x:v>AL0129</x:v>
      </x:c>
      <x:c r="C1053" s="8" t="n">
        <x:v>46054</x:v>
      </x:c>
      <x:c r="D1053" s="8" t="n">
        <x:v>46063</x:v>
      </x:c>
      <x:c r="E1053" s="8" t="n">
        <x:v>46057</x:v>
      </x:c>
      <x:c r="F1053" s="10" t="n">
        <x:v>149.9</x:v>
      </x:c>
      <x:c r="G1053" s="10" t="n">
        <x:v>149.9</x:v>
      </x:c>
    </x:row>
    <x:row r="1054" ht="18" customHeight="1">
      <x:c r="A1054" t="str">
        <x:v>PG01053</x:v>
      </x:c>
      <x:c r="B1054" t="str">
        <x:v>AL0129</x:v>
      </x:c>
      <x:c r="C1054" s="8" t="n">
        <x:v>46082</x:v>
      </x:c>
      <x:c r="D1054" s="8" t="n">
        <x:v>46091</x:v>
      </x:c>
      <x:c r="E1054" s="8" t="n">
        <x:v>46087</x:v>
      </x:c>
      <x:c r="F1054" s="10" t="n">
        <x:v>149.9</x:v>
      </x:c>
      <x:c r="G1054" s="10" t="n">
        <x:v>149.9</x:v>
      </x:c>
    </x:row>
    <x:row r="1055" ht="18" customHeight="1">
      <x:c r="A1055" t="str">
        <x:v>PG01054</x:v>
      </x:c>
      <x:c r="B1055" t="str">
        <x:v>AL0129</x:v>
      </x:c>
      <x:c r="C1055" s="8" t="n">
        <x:v>46113</x:v>
      </x:c>
      <x:c r="D1055" s="8" t="n">
        <x:v>46122</x:v>
      </x:c>
      <x:c r="E1055" s="8" t="n">
        <x:v>46119</x:v>
      </x:c>
      <x:c r="F1055" s="10" t="n">
        <x:v>149.9</x:v>
      </x:c>
      <x:c r="G1055" s="10" t="n">
        <x:v>149.9</x:v>
      </x:c>
    </x:row>
    <x:row r="1056" ht="18" customHeight="1">
      <x:c r="A1056" t="str">
        <x:v>PG01055</x:v>
      </x:c>
      <x:c r="B1056" t="str">
        <x:v>AL0129</x:v>
      </x:c>
      <x:c r="C1056" s="8" t="n">
        <x:v>46143</x:v>
      </x:c>
      <x:c r="D1056" s="8" t="n">
        <x:v>46152</x:v>
      </x:c>
      <x:c r="E1056" s="8" t="n">
        <x:v>46147</x:v>
      </x:c>
      <x:c r="F1056" s="10" t="n">
        <x:v>149.9</x:v>
      </x:c>
      <x:c r="G1056" s="10" t="n">
        <x:v>149.9</x:v>
      </x:c>
    </x:row>
    <x:row r="1057" ht="18" customHeight="1">
      <x:c r="A1057" t="str">
        <x:v>PG01056</x:v>
      </x:c>
      <x:c r="B1057" t="str">
        <x:v>AL0129</x:v>
      </x:c>
      <x:c r="C1057" s="8" t="n">
        <x:v>46174</x:v>
      </x:c>
      <x:c r="D1057" s="8" t="n">
        <x:v>46183</x:v>
      </x:c>
      <x:c r="E1057" s="8" t="n">
        <x:v>46178</x:v>
      </x:c>
      <x:c r="F1057" s="10" t="n">
        <x:v>149.9</x:v>
      </x:c>
      <x:c r="G1057" s="10" t="n">
        <x:v>149.9</x:v>
      </x:c>
    </x:row>
    <x:row r="1058" ht="18" customHeight="1">
      <x:c r="A1058" t="str">
        <x:v>PG01057</x:v>
      </x:c>
      <x:c r="B1058" t="str">
        <x:v>AL0129</x:v>
      </x:c>
      <x:c r="C1058" s="8" t="n">
        <x:v>46204</x:v>
      </x:c>
      <x:c r="D1058" s="8" t="n">
        <x:v>46213</x:v>
      </x:c>
      <x:c r="E1058" s="8" t="n">
        <x:v>46210</x:v>
      </x:c>
      <x:c r="F1058" s="10" t="n">
        <x:v>149.9</x:v>
      </x:c>
      <x:c r="G1058" s="10" t="n">
        <x:v>149.9</x:v>
      </x:c>
    </x:row>
    <x:row r="1059" ht="18" customHeight="1">
      <x:c r="A1059" t="str">
        <x:v>PG01058</x:v>
      </x:c>
      <x:c r="B1059" t="str">
        <x:v>AL0129</x:v>
      </x:c>
      <x:c r="C1059" s="8" t="n">
        <x:v>46235</x:v>
      </x:c>
      <x:c r="D1059" s="8" t="n">
        <x:v>46244</x:v>
      </x:c>
      <x:c r="E1059" s="8" t="n">
        <x:v>46241</x:v>
      </x:c>
      <x:c r="F1059" s="10" t="n">
        <x:v>149.9</x:v>
      </x:c>
      <x:c r="G1059" s="10" t="n">
        <x:v>149.9</x:v>
      </x:c>
    </x:row>
    <x:row r="1060" ht="18" customHeight="1">
      <x:c r="A1060" t="str">
        <x:v>PG01059</x:v>
      </x:c>
      <x:c r="B1060" t="str">
        <x:v>AL0129</x:v>
      </x:c>
      <x:c r="C1060" s="8" t="n">
        <x:v>46266</x:v>
      </x:c>
      <x:c r="D1060" s="8" t="n">
        <x:v>46275</x:v>
      </x:c>
      <x:c r="E1060" s="8" t="n">
        <x:v>46270</x:v>
      </x:c>
      <x:c r="F1060" s="10" t="n">
        <x:v>149.9</x:v>
      </x:c>
      <x:c r="G1060" s="10" t="n">
        <x:v>149.9</x:v>
      </x:c>
    </x:row>
    <x:row r="1061" ht="18" customHeight="1">
      <x:c r="A1061" t="str">
        <x:v>PG01060</x:v>
      </x:c>
      <x:c r="B1061" t="str">
        <x:v>AL0130</x:v>
      </x:c>
      <x:c r="C1061" s="8" t="n">
        <x:v>46023</x:v>
      </x:c>
      <x:c r="D1061" s="8" t="n">
        <x:v>46032</x:v>
      </x:c>
      <x:c r="E1061" s="8" t="n">
        <x:v>46027</x:v>
      </x:c>
      <x:c r="F1061" s="10" t="n">
        <x:v>149.9</x:v>
      </x:c>
      <x:c r="G1061" s="10" t="n">
        <x:v>149.9</x:v>
      </x:c>
    </x:row>
    <x:row r="1062" ht="18" customHeight="1">
      <x:c r="A1062" t="str">
        <x:v>PG01061</x:v>
      </x:c>
      <x:c r="B1062" t="str">
        <x:v>AL0131</x:v>
      </x:c>
      <x:c r="C1062" s="8" t="n">
        <x:v>46023</x:v>
      </x:c>
      <x:c r="D1062" s="8" t="n">
        <x:v>46032</x:v>
      </x:c>
      <x:c r="E1062" s="8" t="n">
        <x:v>46040</x:v>
      </x:c>
      <x:c r="F1062" s="10" t="n">
        <x:v>149.9</x:v>
      </x:c>
      <x:c r="G1062" s="10" t="n">
        <x:v>149.9</x:v>
      </x:c>
    </x:row>
    <x:row r="1063" ht="18" customHeight="1">
      <x:c r="A1063" t="str">
        <x:v>PG01062</x:v>
      </x:c>
      <x:c r="B1063" t="str">
        <x:v>AL0131</x:v>
      </x:c>
      <x:c r="C1063" s="8" t="n">
        <x:v>46054</x:v>
      </x:c>
      <x:c r="D1063" s="8" t="n">
        <x:v>46063</x:v>
      </x:c>
      <x:c r="E1063" s="8" t="n">
        <x:v>46061</x:v>
      </x:c>
      <x:c r="F1063" s="10" t="n">
        <x:v>149.9</x:v>
      </x:c>
      <x:c r="G1063" s="10" t="n">
        <x:v>149.9</x:v>
      </x:c>
    </x:row>
    <x:row r="1064" ht="18" customHeight="1">
      <x:c r="A1064" t="str">
        <x:v>PG01063</x:v>
      </x:c>
      <x:c r="B1064" t="str">
        <x:v>AL0131</x:v>
      </x:c>
      <x:c r="C1064" s="8" t="n">
        <x:v>46082</x:v>
      </x:c>
      <x:c r="D1064" s="8" t="n">
        <x:v>46091</x:v>
      </x:c>
      <x:c r="E1064" s="8" t="n">
        <x:v>46093</x:v>
      </x:c>
      <x:c r="F1064" s="10" t="n">
        <x:v>149.9</x:v>
      </x:c>
      <x:c r="G1064" s="10" t="n">
        <x:v>149.9</x:v>
      </x:c>
    </x:row>
    <x:row r="1065" ht="18" customHeight="1">
      <x:c r="A1065" t="str">
        <x:v>PG01064</x:v>
      </x:c>
      <x:c r="B1065" t="str">
        <x:v>AL0131</x:v>
      </x:c>
      <x:c r="C1065" s="8" t="n">
        <x:v>46113</x:v>
      </x:c>
      <x:c r="D1065" s="8" t="n">
        <x:v>46122</x:v>
      </x:c>
      <x:c r="E1065" s="8"/>
      <x:c r="F1065" s="10" t="n">
        <x:v>149.9</x:v>
      </x:c>
      <x:c r="G1065" s="10" t="n">
        <x:v>0</x:v>
      </x:c>
    </x:row>
    <x:row r="1066" ht="18" customHeight="1">
      <x:c r="A1066" t="str">
        <x:v>PG01065</x:v>
      </x:c>
      <x:c r="B1066" t="str">
        <x:v>AL0131</x:v>
      </x:c>
      <x:c r="C1066" s="8" t="n">
        <x:v>46143</x:v>
      </x:c>
      <x:c r="D1066" s="8" t="n">
        <x:v>46152</x:v>
      </x:c>
      <x:c r="E1066" s="8"/>
      <x:c r="F1066" s="10" t="n">
        <x:v>149.9</x:v>
      </x:c>
      <x:c r="G1066" s="10" t="n">
        <x:v>0</x:v>
      </x:c>
    </x:row>
    <x:row r="1067" ht="18" customHeight="1">
      <x:c r="A1067" t="str">
        <x:v>PG01066</x:v>
      </x:c>
      <x:c r="B1067" t="str">
        <x:v>AL0131</x:v>
      </x:c>
      <x:c r="C1067" s="8" t="n">
        <x:v>46174</x:v>
      </x:c>
      <x:c r="D1067" s="8" t="n">
        <x:v>46183</x:v>
      </x:c>
      <x:c r="E1067" s="8"/>
      <x:c r="F1067" s="10" t="n">
        <x:v>149.9</x:v>
      </x:c>
      <x:c r="G1067" s="10" t="n">
        <x:v>0</x:v>
      </x:c>
    </x:row>
    <x:row r="1068" ht="18" customHeight="1">
      <x:c r="A1068" t="str">
        <x:v>PG01067</x:v>
      </x:c>
      <x:c r="B1068" t="str">
        <x:v>AL0131</x:v>
      </x:c>
      <x:c r="C1068" s="8" t="n">
        <x:v>46204</x:v>
      </x:c>
      <x:c r="D1068" s="8" t="n">
        <x:v>46213</x:v>
      </x:c>
      <x:c r="E1068" s="8" t="n">
        <x:v>46209</x:v>
      </x:c>
      <x:c r="F1068" s="10" t="n">
        <x:v>149.9</x:v>
      </x:c>
      <x:c r="G1068" s="10" t="n">
        <x:v>149.9</x:v>
      </x:c>
    </x:row>
    <x:row r="1069" ht="18" customHeight="1">
      <x:c r="A1069" t="str">
        <x:v>PG01068</x:v>
      </x:c>
      <x:c r="B1069" t="str">
        <x:v>AL0131</x:v>
      </x:c>
      <x:c r="C1069" s="8" t="n">
        <x:v>46235</x:v>
      </x:c>
      <x:c r="D1069" s="8" t="n">
        <x:v>46244</x:v>
      </x:c>
      <x:c r="E1069" s="8" t="n">
        <x:v>46239</x:v>
      </x:c>
      <x:c r="F1069" s="10" t="n">
        <x:v>149.9</x:v>
      </x:c>
      <x:c r="G1069" s="10" t="n">
        <x:v>149.9</x:v>
      </x:c>
    </x:row>
    <x:row r="1070" ht="18" customHeight="1">
      <x:c r="A1070" t="str">
        <x:v>PG01069</x:v>
      </x:c>
      <x:c r="B1070" t="str">
        <x:v>AL0131</x:v>
      </x:c>
      <x:c r="C1070" s="8" t="n">
        <x:v>46266</x:v>
      </x:c>
      <x:c r="D1070" s="8" t="n">
        <x:v>46275</x:v>
      </x:c>
      <x:c r="E1070" s="8" t="n">
        <x:v>46273</x:v>
      </x:c>
      <x:c r="F1070" s="10" t="n">
        <x:v>149.9</x:v>
      </x:c>
      <x:c r="G1070" s="10" t="n">
        <x:v>149.9</x:v>
      </x:c>
    </x:row>
    <x:row r="1071" ht="18" customHeight="1">
      <x:c r="A1071" t="str">
        <x:v>PG01070</x:v>
      </x:c>
      <x:c r="B1071" t="str">
        <x:v>AL0132</x:v>
      </x:c>
      <x:c r="C1071" s="8" t="n">
        <x:v>46023</x:v>
      </x:c>
      <x:c r="D1071" s="8" t="n">
        <x:v>46032</x:v>
      </x:c>
      <x:c r="E1071" s="8"/>
      <x:c r="F1071" s="10" t="n">
        <x:v>149.9</x:v>
      </x:c>
      <x:c r="G1071" s="10" t="n">
        <x:v>0</x:v>
      </x:c>
    </x:row>
    <x:row r="1072" ht="18" customHeight="1">
      <x:c r="A1072" t="str">
        <x:v>PG01071</x:v>
      </x:c>
      <x:c r="B1072" t="str">
        <x:v>AL0132</x:v>
      </x:c>
      <x:c r="C1072" s="8" t="n">
        <x:v>46054</x:v>
      </x:c>
      <x:c r="D1072" s="8" t="n">
        <x:v>46063</x:v>
      </x:c>
      <x:c r="E1072" s="8"/>
      <x:c r="F1072" s="10" t="n">
        <x:v>149.9</x:v>
      </x:c>
      <x:c r="G1072" s="10" t="n">
        <x:v>0</x:v>
      </x:c>
    </x:row>
    <x:row r="1073" ht="18" customHeight="1">
      <x:c r="A1073" t="str">
        <x:v>PG01072</x:v>
      </x:c>
      <x:c r="B1073" t="str">
        <x:v>AL0132</x:v>
      </x:c>
      <x:c r="C1073" s="8" t="n">
        <x:v>46082</x:v>
      </x:c>
      <x:c r="D1073" s="8" t="n">
        <x:v>46091</x:v>
      </x:c>
      <x:c r="E1073" s="8" t="n">
        <x:v>46106</x:v>
      </x:c>
      <x:c r="F1073" s="10" t="n">
        <x:v>149.9</x:v>
      </x:c>
      <x:c r="G1073" s="10" t="n">
        <x:v>149.9</x:v>
      </x:c>
    </x:row>
    <x:row r="1074" ht="18" customHeight="1">
      <x:c r="A1074" t="str">
        <x:v>PG01073</x:v>
      </x:c>
      <x:c r="B1074" t="str">
        <x:v>AL0132</x:v>
      </x:c>
      <x:c r="C1074" s="8" t="n">
        <x:v>46113</x:v>
      </x:c>
      <x:c r="D1074" s="8" t="n">
        <x:v>46122</x:v>
      </x:c>
      <x:c r="E1074" s="8" t="n">
        <x:v>46120</x:v>
      </x:c>
      <x:c r="F1074" s="10" t="n">
        <x:v>149.9</x:v>
      </x:c>
      <x:c r="G1074" s="10" t="n">
        <x:v>149.9</x:v>
      </x:c>
    </x:row>
    <x:row r="1075" ht="18" customHeight="1">
      <x:c r="A1075" t="str">
        <x:v>PG01074</x:v>
      </x:c>
      <x:c r="B1075" t="str">
        <x:v>AL0132</x:v>
      </x:c>
      <x:c r="C1075" s="8" t="n">
        <x:v>46143</x:v>
      </x:c>
      <x:c r="D1075" s="8" t="n">
        <x:v>46152</x:v>
      </x:c>
      <x:c r="E1075" s="8" t="n">
        <x:v>46147</x:v>
      </x:c>
      <x:c r="F1075" s="10" t="n">
        <x:v>149.9</x:v>
      </x:c>
      <x:c r="G1075" s="10" t="n">
        <x:v>149.9</x:v>
      </x:c>
    </x:row>
    <x:row r="1076" ht="18" customHeight="1">
      <x:c r="A1076" t="str">
        <x:v>PG01075</x:v>
      </x:c>
      <x:c r="B1076" t="str">
        <x:v>AL0132</x:v>
      </x:c>
      <x:c r="C1076" s="8" t="n">
        <x:v>46174</x:v>
      </x:c>
      <x:c r="D1076" s="8" t="n">
        <x:v>46183</x:v>
      </x:c>
      <x:c r="E1076" s="8" t="n">
        <x:v>46199</x:v>
      </x:c>
      <x:c r="F1076" s="10" t="n">
        <x:v>149.9</x:v>
      </x:c>
      <x:c r="G1076" s="10" t="n">
        <x:v>149.9</x:v>
      </x:c>
    </x:row>
    <x:row r="1077" ht="18" customHeight="1">
      <x:c r="A1077" t="str">
        <x:v>PG01076</x:v>
      </x:c>
      <x:c r="B1077" t="str">
        <x:v>AL0132</x:v>
      </x:c>
      <x:c r="C1077" s="8" t="n">
        <x:v>46204</x:v>
      </x:c>
      <x:c r="D1077" s="8" t="n">
        <x:v>46213</x:v>
      </x:c>
      <x:c r="E1077" s="8" t="n">
        <x:v>46209</x:v>
      </x:c>
      <x:c r="F1077" s="10" t="n">
        <x:v>149.9</x:v>
      </x:c>
      <x:c r="G1077" s="10" t="n">
        <x:v>149.9</x:v>
      </x:c>
    </x:row>
    <x:row r="1078" ht="18" customHeight="1">
      <x:c r="A1078" t="str">
        <x:v>PG01077</x:v>
      </x:c>
      <x:c r="B1078" t="str">
        <x:v>AL0132</x:v>
      </x:c>
      <x:c r="C1078" s="8" t="n">
        <x:v>46235</x:v>
      </x:c>
      <x:c r="D1078" s="8" t="n">
        <x:v>46244</x:v>
      </x:c>
      <x:c r="E1078" s="8" t="n">
        <x:v>46264</x:v>
      </x:c>
      <x:c r="F1078" s="10" t="n">
        <x:v>149.9</x:v>
      </x:c>
      <x:c r="G1078" s="10" t="n">
        <x:v>149.9</x:v>
      </x:c>
    </x:row>
    <x:row r="1079" ht="18" customHeight="1">
      <x:c r="A1079" t="str">
        <x:v>PG01078</x:v>
      </x:c>
      <x:c r="B1079" t="str">
        <x:v>AL0132</x:v>
      </x:c>
      <x:c r="C1079" s="8" t="n">
        <x:v>46266</x:v>
      </x:c>
      <x:c r="D1079" s="8" t="n">
        <x:v>46275</x:v>
      </x:c>
      <x:c r="E1079" s="8" t="n">
        <x:v>46273</x:v>
      </x:c>
      <x:c r="F1079" s="10" t="n">
        <x:v>149.9</x:v>
      </x:c>
      <x:c r="G1079" s="10" t="n">
        <x:v>149.9</x:v>
      </x:c>
    </x:row>
    <x:row r="1080" ht="18" customHeight="1">
      <x:c r="A1080" t="str">
        <x:v>PG01079</x:v>
      </x:c>
      <x:c r="B1080" t="str">
        <x:v>AL0133</x:v>
      </x:c>
      <x:c r="C1080" s="8" t="n">
        <x:v>46023</x:v>
      </x:c>
      <x:c r="D1080" s="8" t="n">
        <x:v>46032</x:v>
      </x:c>
      <x:c r="E1080" s="8" t="n">
        <x:v>46030</x:v>
      </x:c>
      <x:c r="F1080" s="10" t="n">
        <x:v>199.9</x:v>
      </x:c>
      <x:c r="G1080" s="10" t="n">
        <x:v>199.9</x:v>
      </x:c>
    </x:row>
    <x:row r="1081" ht="18" customHeight="1">
      <x:c r="A1081" t="str">
        <x:v>PG01080</x:v>
      </x:c>
      <x:c r="B1081" t="str">
        <x:v>AL0133</x:v>
      </x:c>
      <x:c r="C1081" s="8" t="n">
        <x:v>46054</x:v>
      </x:c>
      <x:c r="D1081" s="8" t="n">
        <x:v>46063</x:v>
      </x:c>
      <x:c r="E1081" s="8" t="n">
        <x:v>46062</x:v>
      </x:c>
      <x:c r="F1081" s="10" t="n">
        <x:v>199.9</x:v>
      </x:c>
      <x:c r="G1081" s="10" t="n">
        <x:v>199.9</x:v>
      </x:c>
    </x:row>
    <x:row r="1082" ht="18" customHeight="1">
      <x:c r="A1082" t="str">
        <x:v>PG01081</x:v>
      </x:c>
      <x:c r="B1082" t="str">
        <x:v>AL0133</x:v>
      </x:c>
      <x:c r="C1082" s="8" t="n">
        <x:v>46082</x:v>
      </x:c>
      <x:c r="D1082" s="8" t="n">
        <x:v>46091</x:v>
      </x:c>
      <x:c r="E1082" s="8" t="n">
        <x:v>46087</x:v>
      </x:c>
      <x:c r="F1082" s="10" t="n">
        <x:v>199.9</x:v>
      </x:c>
      <x:c r="G1082" s="10" t="n">
        <x:v>199.9</x:v>
      </x:c>
    </x:row>
    <x:row r="1083" ht="18" customHeight="1">
      <x:c r="A1083" t="str">
        <x:v>PG01082</x:v>
      </x:c>
      <x:c r="B1083" t="str">
        <x:v>AL0133</x:v>
      </x:c>
      <x:c r="C1083" s="8" t="n">
        <x:v>46113</x:v>
      </x:c>
      <x:c r="D1083" s="8" t="n">
        <x:v>46122</x:v>
      </x:c>
      <x:c r="E1083" s="8"/>
      <x:c r="F1083" s="10" t="n">
        <x:v>199.9</x:v>
      </x:c>
      <x:c r="G1083" s="10" t="n">
        <x:v>0</x:v>
      </x:c>
    </x:row>
    <x:row r="1084" ht="18" customHeight="1">
      <x:c r="A1084" t="str">
        <x:v>PG01083</x:v>
      </x:c>
      <x:c r="B1084" t="str">
        <x:v>AL0133</x:v>
      </x:c>
      <x:c r="C1084" s="8" t="n">
        <x:v>46143</x:v>
      </x:c>
      <x:c r="D1084" s="8" t="n">
        <x:v>46152</x:v>
      </x:c>
      <x:c r="E1084" s="8" t="n">
        <x:v>46149</x:v>
      </x:c>
      <x:c r="F1084" s="10" t="n">
        <x:v>199.9</x:v>
      </x:c>
      <x:c r="G1084" s="10" t="n">
        <x:v>199.9</x:v>
      </x:c>
    </x:row>
    <x:row r="1085" ht="18" customHeight="1">
      <x:c r="A1085" t="str">
        <x:v>PG01084</x:v>
      </x:c>
      <x:c r="B1085" t="str">
        <x:v>AL0133</x:v>
      </x:c>
      <x:c r="C1085" s="8" t="n">
        <x:v>46174</x:v>
      </x:c>
      <x:c r="D1085" s="8" t="n">
        <x:v>46183</x:v>
      </x:c>
      <x:c r="E1085" s="8" t="n">
        <x:v>46183</x:v>
      </x:c>
      <x:c r="F1085" s="10" t="n">
        <x:v>199.9</x:v>
      </x:c>
      <x:c r="G1085" s="10" t="n">
        <x:v>199.9</x:v>
      </x:c>
    </x:row>
    <x:row r="1086" ht="18" customHeight="1">
      <x:c r="A1086" t="str">
        <x:v>PG01085</x:v>
      </x:c>
      <x:c r="B1086" t="str">
        <x:v>AL0133</x:v>
      </x:c>
      <x:c r="C1086" s="8" t="n">
        <x:v>46204</x:v>
      </x:c>
      <x:c r="D1086" s="8" t="n">
        <x:v>46213</x:v>
      </x:c>
      <x:c r="E1086" s="8" t="n">
        <x:v>46210</x:v>
      </x:c>
      <x:c r="F1086" s="10" t="n">
        <x:v>199.9</x:v>
      </x:c>
      <x:c r="G1086" s="10" t="n">
        <x:v>199.9</x:v>
      </x:c>
    </x:row>
    <x:row r="1087" ht="18" customHeight="1">
      <x:c r="A1087" t="str">
        <x:v>PG01086</x:v>
      </x:c>
      <x:c r="B1087" t="str">
        <x:v>AL0133</x:v>
      </x:c>
      <x:c r="C1087" s="8" t="n">
        <x:v>46235</x:v>
      </x:c>
      <x:c r="D1087" s="8" t="n">
        <x:v>46244</x:v>
      </x:c>
      <x:c r="E1087" s="8" t="n">
        <x:v>46262</x:v>
      </x:c>
      <x:c r="F1087" s="10" t="n">
        <x:v>199.9</x:v>
      </x:c>
      <x:c r="G1087" s="10" t="n">
        <x:v>199.9</x:v>
      </x:c>
    </x:row>
    <x:row r="1088" ht="18" customHeight="1">
      <x:c r="A1088" t="str">
        <x:v>PG01087</x:v>
      </x:c>
      <x:c r="B1088" t="str">
        <x:v>AL0133</x:v>
      </x:c>
      <x:c r="C1088" s="8" t="n">
        <x:v>46266</x:v>
      </x:c>
      <x:c r="D1088" s="8" t="n">
        <x:v>46275</x:v>
      </x:c>
      <x:c r="E1088" s="8"/>
      <x:c r="F1088" s="10" t="n">
        <x:v>199.9</x:v>
      </x:c>
      <x:c r="G1088" s="10" t="n">
        <x:v>0</x:v>
      </x:c>
    </x:row>
    <x:row r="1089" ht="18" customHeight="1">
      <x:c r="A1089" t="str">
        <x:v>PG01088</x:v>
      </x:c>
      <x:c r="B1089" t="str">
        <x:v>AL0134</x:v>
      </x:c>
      <x:c r="C1089" s="8" t="n">
        <x:v>46023</x:v>
      </x:c>
      <x:c r="D1089" s="8" t="n">
        <x:v>46032</x:v>
      </x:c>
      <x:c r="E1089" s="8" t="n">
        <x:v>46036</x:v>
      </x:c>
      <x:c r="F1089" s="10" t="n">
        <x:v>99.9</x:v>
      </x:c>
      <x:c r="G1089" s="10" t="n">
        <x:v>99.9</x:v>
      </x:c>
    </x:row>
    <x:row r="1090" ht="18" customHeight="1">
      <x:c r="A1090" t="str">
        <x:v>PG01089</x:v>
      </x:c>
      <x:c r="B1090" t="str">
        <x:v>AL0134</x:v>
      </x:c>
      <x:c r="C1090" s="8" t="n">
        <x:v>46054</x:v>
      </x:c>
      <x:c r="D1090" s="8" t="n">
        <x:v>46063</x:v>
      </x:c>
      <x:c r="E1090" s="8" t="n">
        <x:v>46078</x:v>
      </x:c>
      <x:c r="F1090" s="10" t="n">
        <x:v>99.9</x:v>
      </x:c>
      <x:c r="G1090" s="10" t="n">
        <x:v>99.9</x:v>
      </x:c>
    </x:row>
    <x:row r="1091" ht="18" customHeight="1">
      <x:c r="A1091" t="str">
        <x:v>PG01090</x:v>
      </x:c>
      <x:c r="B1091" t="str">
        <x:v>AL0134</x:v>
      </x:c>
      <x:c r="C1091" s="8" t="n">
        <x:v>46082</x:v>
      </x:c>
      <x:c r="D1091" s="8" t="n">
        <x:v>46091</x:v>
      </x:c>
      <x:c r="E1091" s="8" t="n">
        <x:v>46084</x:v>
      </x:c>
      <x:c r="F1091" s="10" t="n">
        <x:v>99.9</x:v>
      </x:c>
      <x:c r="G1091" s="10" t="n">
        <x:v>99.9</x:v>
      </x:c>
    </x:row>
    <x:row r="1092" ht="18" customHeight="1">
      <x:c r="A1092" t="str">
        <x:v>PG01091</x:v>
      </x:c>
      <x:c r="B1092" t="str">
        <x:v>AL0134</x:v>
      </x:c>
      <x:c r="C1092" s="8" t="n">
        <x:v>46113</x:v>
      </x:c>
      <x:c r="D1092" s="8" t="n">
        <x:v>46122</x:v>
      </x:c>
      <x:c r="E1092" s="8" t="n">
        <x:v>46115</x:v>
      </x:c>
      <x:c r="F1092" s="10" t="n">
        <x:v>99.9</x:v>
      </x:c>
      <x:c r="G1092" s="10" t="n">
        <x:v>99.9</x:v>
      </x:c>
    </x:row>
    <x:row r="1093" ht="18" customHeight="1">
      <x:c r="A1093" t="str">
        <x:v>PG01092</x:v>
      </x:c>
      <x:c r="B1093" t="str">
        <x:v>AL0134</x:v>
      </x:c>
      <x:c r="C1093" s="8" t="n">
        <x:v>46143</x:v>
      </x:c>
      <x:c r="D1093" s="8" t="n">
        <x:v>46152</x:v>
      </x:c>
      <x:c r="E1093" s="8" t="n">
        <x:v>46148</x:v>
      </x:c>
      <x:c r="F1093" s="10" t="n">
        <x:v>99.9</x:v>
      </x:c>
      <x:c r="G1093" s="10" t="n">
        <x:v>99.9</x:v>
      </x:c>
    </x:row>
    <x:row r="1094" ht="18" customHeight="1">
      <x:c r="A1094" t="str">
        <x:v>PG01093</x:v>
      </x:c>
      <x:c r="B1094" t="str">
        <x:v>AL0134</x:v>
      </x:c>
      <x:c r="C1094" s="8" t="n">
        <x:v>46174</x:v>
      </x:c>
      <x:c r="D1094" s="8" t="n">
        <x:v>46183</x:v>
      </x:c>
      <x:c r="E1094" s="8" t="n">
        <x:v>46179</x:v>
      </x:c>
      <x:c r="F1094" s="10" t="n">
        <x:v>99.9</x:v>
      </x:c>
      <x:c r="G1094" s="10" t="n">
        <x:v>99.9</x:v>
      </x:c>
    </x:row>
    <x:row r="1095" ht="18" customHeight="1">
      <x:c r="A1095" t="str">
        <x:v>PG01094</x:v>
      </x:c>
      <x:c r="B1095" t="str">
        <x:v>AL0134</x:v>
      </x:c>
      <x:c r="C1095" s="8" t="n">
        <x:v>46204</x:v>
      </x:c>
      <x:c r="D1095" s="8" t="n">
        <x:v>46213</x:v>
      </x:c>
      <x:c r="E1095" s="8" t="n">
        <x:v>46216</x:v>
      </x:c>
      <x:c r="F1095" s="10" t="n">
        <x:v>99.9</x:v>
      </x:c>
      <x:c r="G1095" s="10" t="n">
        <x:v>99.9</x:v>
      </x:c>
    </x:row>
    <x:row r="1096" ht="18" customHeight="1">
      <x:c r="A1096" t="str">
        <x:v>PG01095</x:v>
      </x:c>
      <x:c r="B1096" t="str">
        <x:v>AL0134</x:v>
      </x:c>
      <x:c r="C1096" s="8" t="n">
        <x:v>46235</x:v>
      </x:c>
      <x:c r="D1096" s="8" t="n">
        <x:v>46244</x:v>
      </x:c>
      <x:c r="E1096" s="8"/>
      <x:c r="F1096" s="10" t="n">
        <x:v>99.9</x:v>
      </x:c>
      <x:c r="G1096" s="10" t="n">
        <x:v>0</x:v>
      </x:c>
    </x:row>
    <x:row r="1097" ht="18" customHeight="1">
      <x:c r="A1097" t="str">
        <x:v>PG01096</x:v>
      </x:c>
      <x:c r="B1097" t="str">
        <x:v>AL0134</x:v>
      </x:c>
      <x:c r="C1097" s="8" t="n">
        <x:v>46266</x:v>
      </x:c>
      <x:c r="D1097" s="8" t="n">
        <x:v>46275</x:v>
      </x:c>
      <x:c r="E1097" s="8" t="n">
        <x:v>46274</x:v>
      </x:c>
      <x:c r="F1097" s="10" t="n">
        <x:v>99.9</x:v>
      </x:c>
      <x:c r="G1097" s="10" t="n">
        <x:v>99.9</x:v>
      </x:c>
    </x:row>
    <x:row r="1098" ht="18" customHeight="1">
      <x:c r="A1098" t="str">
        <x:v>PG01097</x:v>
      </x:c>
      <x:c r="B1098" t="str">
        <x:v>AL0135</x:v>
      </x:c>
      <x:c r="C1098" s="8" t="n">
        <x:v>46023</x:v>
      </x:c>
      <x:c r="D1098" s="8" t="n">
        <x:v>46032</x:v>
      </x:c>
      <x:c r="E1098" s="8"/>
      <x:c r="F1098" s="10" t="n">
        <x:v>199.9</x:v>
      </x:c>
      <x:c r="G1098" s="10" t="n">
        <x:v>0</x:v>
      </x:c>
    </x:row>
    <x:row r="1099" ht="18" customHeight="1">
      <x:c r="A1099" t="str">
        <x:v>PG01098</x:v>
      </x:c>
      <x:c r="B1099" t="str">
        <x:v>AL0136</x:v>
      </x:c>
      <x:c r="C1099" s="8" t="n">
        <x:v>46023</x:v>
      </x:c>
      <x:c r="D1099" s="8" t="n">
        <x:v>46032</x:v>
      </x:c>
      <x:c r="E1099" s="8" t="n">
        <x:v>46031</x:v>
      </x:c>
      <x:c r="F1099" s="10" t="n">
        <x:v>199.9</x:v>
      </x:c>
      <x:c r="G1099" s="10" t="n">
        <x:v>199.9</x:v>
      </x:c>
    </x:row>
    <x:row r="1100" ht="18" customHeight="1">
      <x:c r="A1100" t="str">
        <x:v>PG01099</x:v>
      </x:c>
      <x:c r="B1100" t="str">
        <x:v>AL0136</x:v>
      </x:c>
      <x:c r="C1100" s="8" t="n">
        <x:v>46054</x:v>
      </x:c>
      <x:c r="D1100" s="8" t="n">
        <x:v>46063</x:v>
      </x:c>
      <x:c r="E1100" s="8" t="n">
        <x:v>46068</x:v>
      </x:c>
      <x:c r="F1100" s="10" t="n">
        <x:v>199.9</x:v>
      </x:c>
      <x:c r="G1100" s="10" t="n">
        <x:v>199.9</x:v>
      </x:c>
    </x:row>
    <x:row r="1101" ht="18" customHeight="1">
      <x:c r="A1101" t="str">
        <x:v>PG01100</x:v>
      </x:c>
      <x:c r="B1101" t="str">
        <x:v>AL0136</x:v>
      </x:c>
      <x:c r="C1101" s="8" t="n">
        <x:v>46082</x:v>
      </x:c>
      <x:c r="D1101" s="8" t="n">
        <x:v>46091</x:v>
      </x:c>
      <x:c r="E1101" s="8" t="n">
        <x:v>46089</x:v>
      </x:c>
      <x:c r="F1101" s="10" t="n">
        <x:v>199.9</x:v>
      </x:c>
      <x:c r="G1101" s="10" t="n">
        <x:v>199.9</x:v>
      </x:c>
    </x:row>
    <x:row r="1102" ht="18" customHeight="1">
      <x:c r="A1102" t="str">
        <x:v>PG01101</x:v>
      </x:c>
      <x:c r="B1102" t="str">
        <x:v>AL0136</x:v>
      </x:c>
      <x:c r="C1102" s="8" t="n">
        <x:v>46113</x:v>
      </x:c>
      <x:c r="D1102" s="8" t="n">
        <x:v>46122</x:v>
      </x:c>
      <x:c r="E1102" s="8" t="n">
        <x:v>46118</x:v>
      </x:c>
      <x:c r="F1102" s="10" t="n">
        <x:v>199.9</x:v>
      </x:c>
      <x:c r="G1102" s="10" t="n">
        <x:v>199.9</x:v>
      </x:c>
    </x:row>
    <x:row r="1103" ht="18" customHeight="1">
      <x:c r="A1103" t="str">
        <x:v>PG01102</x:v>
      </x:c>
      <x:c r="B1103" t="str">
        <x:v>AL0136</x:v>
      </x:c>
      <x:c r="C1103" s="8" t="n">
        <x:v>46143</x:v>
      </x:c>
      <x:c r="D1103" s="8" t="n">
        <x:v>46152</x:v>
      </x:c>
      <x:c r="E1103" s="8" t="n">
        <x:v>46152</x:v>
      </x:c>
      <x:c r="F1103" s="10" t="n">
        <x:v>199.9</x:v>
      </x:c>
      <x:c r="G1103" s="10" t="n">
        <x:v>199.9</x:v>
      </x:c>
    </x:row>
    <x:row r="1104" ht="18" customHeight="1">
      <x:c r="A1104" t="str">
        <x:v>PG01103</x:v>
      </x:c>
      <x:c r="B1104" t="str">
        <x:v>AL0136</x:v>
      </x:c>
      <x:c r="C1104" s="8" t="n">
        <x:v>46174</x:v>
      </x:c>
      <x:c r="D1104" s="8" t="n">
        <x:v>46183</x:v>
      </x:c>
      <x:c r="E1104" s="8" t="n">
        <x:v>46178</x:v>
      </x:c>
      <x:c r="F1104" s="10" t="n">
        <x:v>199.9</x:v>
      </x:c>
      <x:c r="G1104" s="10" t="n">
        <x:v>199.9</x:v>
      </x:c>
    </x:row>
    <x:row r="1105" ht="18" customHeight="1">
      <x:c r="A1105" t="str">
        <x:v>PG01104</x:v>
      </x:c>
      <x:c r="B1105" t="str">
        <x:v>AL0136</x:v>
      </x:c>
      <x:c r="C1105" s="8" t="n">
        <x:v>46204</x:v>
      </x:c>
      <x:c r="D1105" s="8" t="n">
        <x:v>46213</x:v>
      </x:c>
      <x:c r="E1105" s="8" t="n">
        <x:v>46227</x:v>
      </x:c>
      <x:c r="F1105" s="10" t="n">
        <x:v>199.9</x:v>
      </x:c>
      <x:c r="G1105" s="10" t="n">
        <x:v>199.9</x:v>
      </x:c>
    </x:row>
    <x:row r="1106" ht="18" customHeight="1">
      <x:c r="A1106" t="str">
        <x:v>PG01105</x:v>
      </x:c>
      <x:c r="B1106" t="str">
        <x:v>AL0136</x:v>
      </x:c>
      <x:c r="C1106" s="8" t="n">
        <x:v>46235</x:v>
      </x:c>
      <x:c r="D1106" s="8" t="n">
        <x:v>46244</x:v>
      </x:c>
      <x:c r="E1106" s="8" t="n">
        <x:v>46238</x:v>
      </x:c>
      <x:c r="F1106" s="10" t="n">
        <x:v>199.9</x:v>
      </x:c>
      <x:c r="G1106" s="10" t="n">
        <x:v>199.9</x:v>
      </x:c>
    </x:row>
    <x:row r="1107" ht="18" customHeight="1">
      <x:c r="A1107" t="str">
        <x:v>PG01106</x:v>
      </x:c>
      <x:c r="B1107" t="str">
        <x:v>AL0136</x:v>
      </x:c>
      <x:c r="C1107" s="8" t="n">
        <x:v>46266</x:v>
      </x:c>
      <x:c r="D1107" s="8" t="n">
        <x:v>46275</x:v>
      </x:c>
      <x:c r="E1107" s="8" t="n">
        <x:v>46284</x:v>
      </x:c>
      <x:c r="F1107" s="10" t="n">
        <x:v>199.9</x:v>
      </x:c>
      <x:c r="G1107" s="10" t="n">
        <x:v>199.9</x:v>
      </x:c>
    </x:row>
    <x:row r="1108" ht="18" customHeight="1">
      <x:c r="A1108" t="str">
        <x:v>PG01107</x:v>
      </x:c>
      <x:c r="B1108" t="str">
        <x:v>AL0137</x:v>
      </x:c>
      <x:c r="C1108" s="8" t="n">
        <x:v>46023</x:v>
      </x:c>
      <x:c r="D1108" s="8" t="n">
        <x:v>46032</x:v>
      </x:c>
      <x:c r="E1108" s="8" t="n">
        <x:v>46041</x:v>
      </x:c>
      <x:c r="F1108" s="10" t="n">
        <x:v>199.9</x:v>
      </x:c>
      <x:c r="G1108" s="10" t="n">
        <x:v>199.9</x:v>
      </x:c>
    </x:row>
    <x:row r="1109" ht="18" customHeight="1">
      <x:c r="A1109" t="str">
        <x:v>PG01108</x:v>
      </x:c>
      <x:c r="B1109" t="str">
        <x:v>AL0137</x:v>
      </x:c>
      <x:c r="C1109" s="8" t="n">
        <x:v>46054</x:v>
      </x:c>
      <x:c r="D1109" s="8" t="n">
        <x:v>46063</x:v>
      </x:c>
      <x:c r="E1109" s="8" t="n">
        <x:v>46060</x:v>
      </x:c>
      <x:c r="F1109" s="10" t="n">
        <x:v>199.9</x:v>
      </x:c>
      <x:c r="G1109" s="10" t="n">
        <x:v>199.9</x:v>
      </x:c>
    </x:row>
    <x:row r="1110" ht="18" customHeight="1">
      <x:c r="A1110" t="str">
        <x:v>PG01109</x:v>
      </x:c>
      <x:c r="B1110" t="str">
        <x:v>AL0137</x:v>
      </x:c>
      <x:c r="C1110" s="8" t="n">
        <x:v>46082</x:v>
      </x:c>
      <x:c r="D1110" s="8" t="n">
        <x:v>46091</x:v>
      </x:c>
      <x:c r="E1110" s="8" t="n">
        <x:v>46089</x:v>
      </x:c>
      <x:c r="F1110" s="10" t="n">
        <x:v>199.9</x:v>
      </x:c>
      <x:c r="G1110" s="10" t="n">
        <x:v>199.9</x:v>
      </x:c>
    </x:row>
    <x:row r="1111" ht="18" customHeight="1">
      <x:c r="A1111" t="str">
        <x:v>PG01110</x:v>
      </x:c>
      <x:c r="B1111" t="str">
        <x:v>AL0137</x:v>
      </x:c>
      <x:c r="C1111" s="8" t="n">
        <x:v>46113</x:v>
      </x:c>
      <x:c r="D1111" s="8" t="n">
        <x:v>46122</x:v>
      </x:c>
      <x:c r="E1111" s="8" t="n">
        <x:v>46122</x:v>
      </x:c>
      <x:c r="F1111" s="10" t="n">
        <x:v>199.9</x:v>
      </x:c>
      <x:c r="G1111" s="10" t="n">
        <x:v>199.9</x:v>
      </x:c>
    </x:row>
    <x:row r="1112" ht="18" customHeight="1">
      <x:c r="A1112" t="str">
        <x:v>PG01111</x:v>
      </x:c>
      <x:c r="B1112" t="str">
        <x:v>AL0137</x:v>
      </x:c>
      <x:c r="C1112" s="8" t="n">
        <x:v>46143</x:v>
      </x:c>
      <x:c r="D1112" s="8" t="n">
        <x:v>46152</x:v>
      </x:c>
      <x:c r="E1112" s="8" t="n">
        <x:v>46152</x:v>
      </x:c>
      <x:c r="F1112" s="10" t="n">
        <x:v>199.9</x:v>
      </x:c>
      <x:c r="G1112" s="10" t="n">
        <x:v>199.9</x:v>
      </x:c>
    </x:row>
    <x:row r="1113" ht="18" customHeight="1">
      <x:c r="A1113" t="str">
        <x:v>PG01112</x:v>
      </x:c>
      <x:c r="B1113" t="str">
        <x:v>AL0137</x:v>
      </x:c>
      <x:c r="C1113" s="8" t="n">
        <x:v>46174</x:v>
      </x:c>
      <x:c r="D1113" s="8" t="n">
        <x:v>46183</x:v>
      </x:c>
      <x:c r="E1113" s="8" t="n">
        <x:v>46183</x:v>
      </x:c>
      <x:c r="F1113" s="10" t="n">
        <x:v>199.9</x:v>
      </x:c>
      <x:c r="G1113" s="10" t="n">
        <x:v>199.9</x:v>
      </x:c>
    </x:row>
    <x:row r="1114" ht="18" customHeight="1">
      <x:c r="A1114" t="str">
        <x:v>PG01113</x:v>
      </x:c>
      <x:c r="B1114" t="str">
        <x:v>AL0137</x:v>
      </x:c>
      <x:c r="C1114" s="8" t="n">
        <x:v>46204</x:v>
      </x:c>
      <x:c r="D1114" s="8" t="n">
        <x:v>46213</x:v>
      </x:c>
      <x:c r="E1114" s="8" t="n">
        <x:v>46210</x:v>
      </x:c>
      <x:c r="F1114" s="10" t="n">
        <x:v>199.9</x:v>
      </x:c>
      <x:c r="G1114" s="10" t="n">
        <x:v>199.9</x:v>
      </x:c>
    </x:row>
    <x:row r="1115" ht="18" customHeight="1">
      <x:c r="A1115" t="str">
        <x:v>PG01114</x:v>
      </x:c>
      <x:c r="B1115" t="str">
        <x:v>AL0137</x:v>
      </x:c>
      <x:c r="C1115" s="8" t="n">
        <x:v>46235</x:v>
      </x:c>
      <x:c r="D1115" s="8" t="n">
        <x:v>46244</x:v>
      </x:c>
      <x:c r="E1115" s="8" t="n">
        <x:v>46253</x:v>
      </x:c>
      <x:c r="F1115" s="10" t="n">
        <x:v>199.9</x:v>
      </x:c>
      <x:c r="G1115" s="10" t="n">
        <x:v>199.9</x:v>
      </x:c>
    </x:row>
    <x:row r="1116" ht="18" customHeight="1">
      <x:c r="A1116" t="str">
        <x:v>PG01115</x:v>
      </x:c>
      <x:c r="B1116" t="str">
        <x:v>AL0138</x:v>
      </x:c>
      <x:c r="C1116" s="8" t="n">
        <x:v>46023</x:v>
      </x:c>
      <x:c r="D1116" s="8" t="n">
        <x:v>46032</x:v>
      </x:c>
      <x:c r="E1116" s="8" t="n">
        <x:v>46048</x:v>
      </x:c>
      <x:c r="F1116" s="10" t="n">
        <x:v>149.9</x:v>
      </x:c>
      <x:c r="G1116" s="10" t="n">
        <x:v>149.9</x:v>
      </x:c>
    </x:row>
    <x:row r="1117" ht="18" customHeight="1">
      <x:c r="A1117" t="str">
        <x:v>PG01116</x:v>
      </x:c>
      <x:c r="B1117" t="str">
        <x:v>AL0138</x:v>
      </x:c>
      <x:c r="C1117" s="8" t="n">
        <x:v>46054</x:v>
      </x:c>
      <x:c r="D1117" s="8" t="n">
        <x:v>46063</x:v>
      </x:c>
      <x:c r="E1117" s="8" t="n">
        <x:v>46057</x:v>
      </x:c>
      <x:c r="F1117" s="10" t="n">
        <x:v>149.9</x:v>
      </x:c>
      <x:c r="G1117" s="10" t="n">
        <x:v>149.9</x:v>
      </x:c>
    </x:row>
    <x:row r="1118" ht="18" customHeight="1">
      <x:c r="A1118" t="str">
        <x:v>PG01117</x:v>
      </x:c>
      <x:c r="B1118" t="str">
        <x:v>AL0138</x:v>
      </x:c>
      <x:c r="C1118" s="8" t="n">
        <x:v>46082</x:v>
      </x:c>
      <x:c r="D1118" s="8" t="n">
        <x:v>46091</x:v>
      </x:c>
      <x:c r="E1118" s="8"/>
      <x:c r="F1118" s="10" t="n">
        <x:v>149.9</x:v>
      </x:c>
      <x:c r="G1118" s="10" t="n">
        <x:v>0</x:v>
      </x:c>
    </x:row>
    <x:row r="1119" ht="18" customHeight="1">
      <x:c r="A1119" t="str">
        <x:v>PG01118</x:v>
      </x:c>
      <x:c r="B1119" t="str">
        <x:v>AL0138</x:v>
      </x:c>
      <x:c r="C1119" s="8" t="n">
        <x:v>46113</x:v>
      </x:c>
      <x:c r="D1119" s="8" t="n">
        <x:v>46122</x:v>
      </x:c>
      <x:c r="E1119" s="8" t="n">
        <x:v>46118</x:v>
      </x:c>
      <x:c r="F1119" s="10" t="n">
        <x:v>149.9</x:v>
      </x:c>
      <x:c r="G1119" s="10" t="n">
        <x:v>149.9</x:v>
      </x:c>
    </x:row>
    <x:row r="1120" ht="18" customHeight="1">
      <x:c r="A1120" t="str">
        <x:v>PG01119</x:v>
      </x:c>
      <x:c r="B1120" t="str">
        <x:v>AL0138</x:v>
      </x:c>
      <x:c r="C1120" s="8" t="n">
        <x:v>46143</x:v>
      </x:c>
      <x:c r="D1120" s="8" t="n">
        <x:v>46152</x:v>
      </x:c>
      <x:c r="E1120" s="8" t="n">
        <x:v>46145</x:v>
      </x:c>
      <x:c r="F1120" s="10" t="n">
        <x:v>149.9</x:v>
      </x:c>
      <x:c r="G1120" s="10" t="n">
        <x:v>149.9</x:v>
      </x:c>
    </x:row>
    <x:row r="1121" ht="18" customHeight="1">
      <x:c r="A1121" t="str">
        <x:v>PG01120</x:v>
      </x:c>
      <x:c r="B1121" t="str">
        <x:v>AL0138</x:v>
      </x:c>
      <x:c r="C1121" s="8" t="n">
        <x:v>46174</x:v>
      </x:c>
      <x:c r="D1121" s="8" t="n">
        <x:v>46183</x:v>
      </x:c>
      <x:c r="E1121" s="8" t="n">
        <x:v>46176</x:v>
      </x:c>
      <x:c r="F1121" s="10" t="n">
        <x:v>149.9</x:v>
      </x:c>
      <x:c r="G1121" s="10" t="n">
        <x:v>149.9</x:v>
      </x:c>
    </x:row>
    <x:row r="1122" ht="18" customHeight="1">
      <x:c r="A1122" t="str">
        <x:v>PG01121</x:v>
      </x:c>
      <x:c r="B1122" t="str">
        <x:v>AL0138</x:v>
      </x:c>
      <x:c r="C1122" s="8" t="n">
        <x:v>46204</x:v>
      </x:c>
      <x:c r="D1122" s="8" t="n">
        <x:v>46213</x:v>
      </x:c>
      <x:c r="E1122" s="8" t="n">
        <x:v>46211</x:v>
      </x:c>
      <x:c r="F1122" s="10" t="n">
        <x:v>149.9</x:v>
      </x:c>
      <x:c r="G1122" s="10" t="n">
        <x:v>149.9</x:v>
      </x:c>
    </x:row>
    <x:row r="1123" ht="18" customHeight="1">
      <x:c r="A1123" t="str">
        <x:v>PG01122</x:v>
      </x:c>
      <x:c r="B1123" t="str">
        <x:v>AL0138</x:v>
      </x:c>
      <x:c r="C1123" s="8" t="n">
        <x:v>46235</x:v>
      </x:c>
      <x:c r="D1123" s="8" t="n">
        <x:v>46244</x:v>
      </x:c>
      <x:c r="E1123" s="8" t="n">
        <x:v>46241</x:v>
      </x:c>
      <x:c r="F1123" s="10" t="n">
        <x:v>149.9</x:v>
      </x:c>
      <x:c r="G1123" s="10" t="n">
        <x:v>149.9</x:v>
      </x:c>
    </x:row>
    <x:row r="1124" ht="18" customHeight="1">
      <x:c r="A1124" t="str">
        <x:v>PG01123</x:v>
      </x:c>
      <x:c r="B1124" t="str">
        <x:v>AL0138</x:v>
      </x:c>
      <x:c r="C1124" s="8" t="n">
        <x:v>46266</x:v>
      </x:c>
      <x:c r="D1124" s="8" t="n">
        <x:v>46275</x:v>
      </x:c>
      <x:c r="E1124" s="8" t="n">
        <x:v>46294</x:v>
      </x:c>
      <x:c r="F1124" s="10" t="n">
        <x:v>149.9</x:v>
      </x:c>
      <x:c r="G1124" s="10" t="n">
        <x:v>149.9</x:v>
      </x:c>
    </x:row>
    <x:row r="1125" ht="18" customHeight="1">
      <x:c r="A1125" t="str">
        <x:v>PG01124</x:v>
      </x:c>
      <x:c r="B1125" t="str">
        <x:v>AL0139</x:v>
      </x:c>
      <x:c r="C1125" s="8" t="n">
        <x:v>46023</x:v>
      </x:c>
      <x:c r="D1125" s="8" t="n">
        <x:v>46032</x:v>
      </x:c>
      <x:c r="E1125" s="8" t="n">
        <x:v>46028</x:v>
      </x:c>
      <x:c r="F1125" s="10" t="n">
        <x:v>199.9</x:v>
      </x:c>
      <x:c r="G1125" s="10" t="n">
        <x:v>199.9</x:v>
      </x:c>
    </x:row>
    <x:row r="1126" ht="18" customHeight="1">
      <x:c r="A1126" t="str">
        <x:v>PG01125</x:v>
      </x:c>
      <x:c r="B1126" t="str">
        <x:v>AL0139</x:v>
      </x:c>
      <x:c r="C1126" s="8" t="n">
        <x:v>46054</x:v>
      </x:c>
      <x:c r="D1126" s="8" t="n">
        <x:v>46063</x:v>
      </x:c>
      <x:c r="E1126" s="8" t="n">
        <x:v>46062</x:v>
      </x:c>
      <x:c r="F1126" s="10" t="n">
        <x:v>199.9</x:v>
      </x:c>
      <x:c r="G1126" s="10" t="n">
        <x:v>199.9</x:v>
      </x:c>
    </x:row>
    <x:row r="1127" ht="18" customHeight="1">
      <x:c r="A1127" t="str">
        <x:v>PG01126</x:v>
      </x:c>
      <x:c r="B1127" t="str">
        <x:v>AL0139</x:v>
      </x:c>
      <x:c r="C1127" s="8" t="n">
        <x:v>46082</x:v>
      </x:c>
      <x:c r="D1127" s="8" t="n">
        <x:v>46091</x:v>
      </x:c>
      <x:c r="E1127" s="8" t="n">
        <x:v>46084</x:v>
      </x:c>
      <x:c r="F1127" s="10" t="n">
        <x:v>199.9</x:v>
      </x:c>
      <x:c r="G1127" s="10" t="n">
        <x:v>199.9</x:v>
      </x:c>
    </x:row>
    <x:row r="1128" ht="18" customHeight="1">
      <x:c r="A1128" t="str">
        <x:v>PG01127</x:v>
      </x:c>
      <x:c r="B1128" t="str">
        <x:v>AL0139</x:v>
      </x:c>
      <x:c r="C1128" s="8" t="n">
        <x:v>46113</x:v>
      </x:c>
      <x:c r="D1128" s="8" t="n">
        <x:v>46122</x:v>
      </x:c>
      <x:c r="E1128" s="8"/>
      <x:c r="F1128" s="10" t="n">
        <x:v>199.9</x:v>
      </x:c>
      <x:c r="G1128" s="10" t="n">
        <x:v>0</x:v>
      </x:c>
    </x:row>
    <x:row r="1129" ht="18" customHeight="1">
      <x:c r="A1129" t="str">
        <x:v>PG01128</x:v>
      </x:c>
      <x:c r="B1129" t="str">
        <x:v>AL0139</x:v>
      </x:c>
      <x:c r="C1129" s="8" t="n">
        <x:v>46143</x:v>
      </x:c>
      <x:c r="D1129" s="8" t="n">
        <x:v>46152</x:v>
      </x:c>
      <x:c r="E1129" s="8" t="n">
        <x:v>46150</x:v>
      </x:c>
      <x:c r="F1129" s="10" t="n">
        <x:v>199.9</x:v>
      </x:c>
      <x:c r="G1129" s="10" t="n">
        <x:v>199.9</x:v>
      </x:c>
    </x:row>
    <x:row r="1130" ht="18" customHeight="1">
      <x:c r="A1130" t="str">
        <x:v>PG01129</x:v>
      </x:c>
      <x:c r="B1130" t="str">
        <x:v>AL0139</x:v>
      </x:c>
      <x:c r="C1130" s="8" t="n">
        <x:v>46174</x:v>
      </x:c>
      <x:c r="D1130" s="8" t="n">
        <x:v>46183</x:v>
      </x:c>
      <x:c r="E1130" s="8" t="n">
        <x:v>46186</x:v>
      </x:c>
      <x:c r="F1130" s="10" t="n">
        <x:v>199.9</x:v>
      </x:c>
      <x:c r="G1130" s="10" t="n">
        <x:v>199.9</x:v>
      </x:c>
    </x:row>
    <x:row r="1131" ht="18" customHeight="1">
      <x:c r="A1131" t="str">
        <x:v>PG01130</x:v>
      </x:c>
      <x:c r="B1131" t="str">
        <x:v>AL0139</x:v>
      </x:c>
      <x:c r="C1131" s="8" t="n">
        <x:v>46204</x:v>
      </x:c>
      <x:c r="D1131" s="8" t="n">
        <x:v>46213</x:v>
      </x:c>
      <x:c r="E1131" s="8" t="n">
        <x:v>46208</x:v>
      </x:c>
      <x:c r="F1131" s="10" t="n">
        <x:v>199.9</x:v>
      </x:c>
      <x:c r="G1131" s="10" t="n">
        <x:v>199.9</x:v>
      </x:c>
    </x:row>
    <x:row r="1132" ht="18" customHeight="1">
      <x:c r="A1132" t="str">
        <x:v>PG01131</x:v>
      </x:c>
      <x:c r="B1132" t="str">
        <x:v>AL0139</x:v>
      </x:c>
      <x:c r="C1132" s="8" t="n">
        <x:v>46235</x:v>
      </x:c>
      <x:c r="D1132" s="8" t="n">
        <x:v>46244</x:v>
      </x:c>
      <x:c r="E1132" s="8" t="n">
        <x:v>46263</x:v>
      </x:c>
      <x:c r="F1132" s="10" t="n">
        <x:v>199.9</x:v>
      </x:c>
      <x:c r="G1132" s="10" t="n">
        <x:v>199.9</x:v>
      </x:c>
    </x:row>
    <x:row r="1133" ht="18" customHeight="1">
      <x:c r="A1133" t="str">
        <x:v>PG01132</x:v>
      </x:c>
      <x:c r="B1133" t="str">
        <x:v>AL0139</x:v>
      </x:c>
      <x:c r="C1133" s="8" t="n">
        <x:v>46266</x:v>
      </x:c>
      <x:c r="D1133" s="8" t="n">
        <x:v>46275</x:v>
      </x:c>
      <x:c r="E1133" s="8" t="n">
        <x:v>46295</x:v>
      </x:c>
      <x:c r="F1133" s="10" t="n">
        <x:v>199.9</x:v>
      </x:c>
      <x:c r="G1133" s="10" t="n">
        <x:v>199.9</x:v>
      </x:c>
    </x:row>
    <x:row r="1134" ht="18" customHeight="1">
      <x:c r="A1134" t="str">
        <x:v>PG01133</x:v>
      </x:c>
      <x:c r="B1134" t="str">
        <x:v>AL0140</x:v>
      </x:c>
      <x:c r="C1134" s="8" t="n">
        <x:v>46023</x:v>
      </x:c>
      <x:c r="D1134" s="8" t="n">
        <x:v>46032</x:v>
      </x:c>
      <x:c r="E1134" s="8" t="n">
        <x:v>46031</x:v>
      </x:c>
      <x:c r="F1134" s="10" t="n">
        <x:v>149.9</x:v>
      </x:c>
      <x:c r="G1134" s="10" t="n">
        <x:v>149.9</x:v>
      </x:c>
    </x:row>
    <x:row r="1135" ht="18" customHeight="1">
      <x:c r="A1135" t="str">
        <x:v>PG01134</x:v>
      </x:c>
      <x:c r="B1135" t="str">
        <x:v>AL0140</x:v>
      </x:c>
      <x:c r="C1135" s="8" t="n">
        <x:v>46054</x:v>
      </x:c>
      <x:c r="D1135" s="8" t="n">
        <x:v>46063</x:v>
      </x:c>
      <x:c r="E1135" s="8" t="n">
        <x:v>46060</x:v>
      </x:c>
      <x:c r="F1135" s="10" t="n">
        <x:v>149.9</x:v>
      </x:c>
      <x:c r="G1135" s="10" t="n">
        <x:v>149.9</x:v>
      </x:c>
    </x:row>
    <x:row r="1136" ht="18" customHeight="1">
      <x:c r="A1136" t="str">
        <x:v>PG01135</x:v>
      </x:c>
      <x:c r="B1136" t="str">
        <x:v>AL0140</x:v>
      </x:c>
      <x:c r="C1136" s="8" t="n">
        <x:v>46082</x:v>
      </x:c>
      <x:c r="D1136" s="8" t="n">
        <x:v>46091</x:v>
      </x:c>
      <x:c r="E1136" s="8" t="n">
        <x:v>46089</x:v>
      </x:c>
      <x:c r="F1136" s="10" t="n">
        <x:v>149.9</x:v>
      </x:c>
      <x:c r="G1136" s="10" t="n">
        <x:v>149.9</x:v>
      </x:c>
    </x:row>
    <x:row r="1137" ht="18" customHeight="1">
      <x:c r="A1137" t="str">
        <x:v>PG01136</x:v>
      </x:c>
      <x:c r="B1137" t="str">
        <x:v>AL0140</x:v>
      </x:c>
      <x:c r="C1137" s="8" t="n">
        <x:v>46113</x:v>
      </x:c>
      <x:c r="D1137" s="8" t="n">
        <x:v>46122</x:v>
      </x:c>
      <x:c r="E1137" s="8" t="n">
        <x:v>46118</x:v>
      </x:c>
      <x:c r="F1137" s="10" t="n">
        <x:v>149.9</x:v>
      </x:c>
      <x:c r="G1137" s="10" t="n">
        <x:v>149.9</x:v>
      </x:c>
    </x:row>
    <x:row r="1138" ht="18" customHeight="1">
      <x:c r="A1138" t="str">
        <x:v>PG01137</x:v>
      </x:c>
      <x:c r="B1138" t="str">
        <x:v>AL0140</x:v>
      </x:c>
      <x:c r="C1138" s="8" t="n">
        <x:v>46143</x:v>
      </x:c>
      <x:c r="D1138" s="8" t="n">
        <x:v>46152</x:v>
      </x:c>
      <x:c r="E1138" s="8"/>
      <x:c r="F1138" s="10" t="n">
        <x:v>149.9</x:v>
      </x:c>
      <x:c r="G1138" s="10" t="n">
        <x:v>0</x:v>
      </x:c>
    </x:row>
    <x:row r="1139" ht="18" customHeight="1">
      <x:c r="A1139" t="str">
        <x:v>PG01138</x:v>
      </x:c>
      <x:c r="B1139" t="str">
        <x:v>AL0140</x:v>
      </x:c>
      <x:c r="C1139" s="8" t="n">
        <x:v>46174</x:v>
      </x:c>
      <x:c r="D1139" s="8" t="n">
        <x:v>46183</x:v>
      </x:c>
      <x:c r="E1139" s="8" t="n">
        <x:v>46181</x:v>
      </x:c>
      <x:c r="F1139" s="10" t="n">
        <x:v>149.9</x:v>
      </x:c>
      <x:c r="G1139" s="10" t="n">
        <x:v>149.9</x:v>
      </x:c>
    </x:row>
    <x:row r="1140" ht="18" customHeight="1">
      <x:c r="A1140" t="str">
        <x:v>PG01139</x:v>
      </x:c>
      <x:c r="B1140" t="str">
        <x:v>AL0140</x:v>
      </x:c>
      <x:c r="C1140" s="8" t="n">
        <x:v>46204</x:v>
      </x:c>
      <x:c r="D1140" s="8" t="n">
        <x:v>46213</x:v>
      </x:c>
      <x:c r="E1140" s="8" t="n">
        <x:v>46211</x:v>
      </x:c>
      <x:c r="F1140" s="10" t="n">
        <x:v>149.9</x:v>
      </x:c>
      <x:c r="G1140" s="10" t="n">
        <x:v>149.9</x:v>
      </x:c>
    </x:row>
    <x:row r="1141" ht="18" customHeight="1">
      <x:c r="A1141" t="str">
        <x:v>PG01140</x:v>
      </x:c>
      <x:c r="B1141" t="str">
        <x:v>AL0140</x:v>
      </x:c>
      <x:c r="C1141" s="8" t="n">
        <x:v>46235</x:v>
      </x:c>
      <x:c r="D1141" s="8" t="n">
        <x:v>46244</x:v>
      </x:c>
      <x:c r="E1141" s="8" t="n">
        <x:v>46241</x:v>
      </x:c>
      <x:c r="F1141" s="10" t="n">
        <x:v>149.9</x:v>
      </x:c>
      <x:c r="G1141" s="10" t="n">
        <x:v>149.9</x:v>
      </x:c>
    </x:row>
    <x:row r="1142" ht="18" customHeight="1">
      <x:c r="A1142" t="str">
        <x:v>PG01141</x:v>
      </x:c>
      <x:c r="B1142" t="str">
        <x:v>AL0140</x:v>
      </x:c>
      <x:c r="C1142" s="8" t="n">
        <x:v>46266</x:v>
      </x:c>
      <x:c r="D1142" s="8" t="n">
        <x:v>46275</x:v>
      </x:c>
      <x:c r="E1142" s="8"/>
      <x:c r="F1142" s="10" t="n">
        <x:v>149.9</x:v>
      </x:c>
      <x:c r="G1142" s="10" t="n">
        <x:v>0</x:v>
      </x:c>
    </x:row>
    <x:row r="1143" ht="18" customHeight="1">
      <x:c r="A1143" t="str">
        <x:v>PG01142</x:v>
      </x:c>
      <x:c r="B1143" t="str">
        <x:v>AL0141</x:v>
      </x:c>
      <x:c r="C1143" s="8" t="n">
        <x:v>46023</x:v>
      </x:c>
      <x:c r="D1143" s="8" t="n">
        <x:v>46032</x:v>
      </x:c>
      <x:c r="E1143" s="8" t="n">
        <x:v>46052</x:v>
      </x:c>
      <x:c r="F1143" s="10" t="n">
        <x:v>99.9</x:v>
      </x:c>
      <x:c r="G1143" s="10" t="n">
        <x:v>99.9</x:v>
      </x:c>
    </x:row>
    <x:row r="1144" ht="18" customHeight="1">
      <x:c r="A1144" t="str">
        <x:v>PG01143</x:v>
      </x:c>
      <x:c r="B1144" t="str">
        <x:v>AL0141</x:v>
      </x:c>
      <x:c r="C1144" s="8" t="n">
        <x:v>46054</x:v>
      </x:c>
      <x:c r="D1144" s="8" t="n">
        <x:v>46063</x:v>
      </x:c>
      <x:c r="E1144" s="8" t="n">
        <x:v>46062</x:v>
      </x:c>
      <x:c r="F1144" s="10" t="n">
        <x:v>99.9</x:v>
      </x:c>
      <x:c r="G1144" s="10" t="n">
        <x:v>99.9</x:v>
      </x:c>
    </x:row>
    <x:row r="1145" ht="18" customHeight="1">
      <x:c r="A1145" t="str">
        <x:v>PG01144</x:v>
      </x:c>
      <x:c r="B1145" t="str">
        <x:v>AL0142</x:v>
      </x:c>
      <x:c r="C1145" s="8" t="n">
        <x:v>46023</x:v>
      </x:c>
      <x:c r="D1145" s="8" t="n">
        <x:v>46032</x:v>
      </x:c>
      <x:c r="E1145" s="8" t="n">
        <x:v>46043</x:v>
      </x:c>
      <x:c r="F1145" s="10" t="n">
        <x:v>149.9</x:v>
      </x:c>
      <x:c r="G1145" s="10" t="n">
        <x:v>149.9</x:v>
      </x:c>
    </x:row>
    <x:row r="1146" ht="18" customHeight="1">
      <x:c r="A1146" t="str">
        <x:v>PG01145</x:v>
      </x:c>
      <x:c r="B1146" t="str">
        <x:v>AL0142</x:v>
      </x:c>
      <x:c r="C1146" s="8" t="n">
        <x:v>46054</x:v>
      </x:c>
      <x:c r="D1146" s="8" t="n">
        <x:v>46063</x:v>
      </x:c>
      <x:c r="E1146" s="8"/>
      <x:c r="F1146" s="10" t="n">
        <x:v>149.9</x:v>
      </x:c>
      <x:c r="G1146" s="10" t="n">
        <x:v>0</x:v>
      </x:c>
    </x:row>
    <x:row r="1147" ht="18" customHeight="1">
      <x:c r="A1147" t="str">
        <x:v>PG01146</x:v>
      </x:c>
      <x:c r="B1147" t="str">
        <x:v>AL0142</x:v>
      </x:c>
      <x:c r="C1147" s="8" t="n">
        <x:v>46082</x:v>
      </x:c>
      <x:c r="D1147" s="8" t="n">
        <x:v>46091</x:v>
      </x:c>
      <x:c r="E1147" s="8" t="n">
        <x:v>46091</x:v>
      </x:c>
      <x:c r="F1147" s="10" t="n">
        <x:v>149.9</x:v>
      </x:c>
      <x:c r="G1147" s="10" t="n">
        <x:v>149.9</x:v>
      </x:c>
    </x:row>
    <x:row r="1148" ht="18" customHeight="1">
      <x:c r="A1148" t="str">
        <x:v>PG01147</x:v>
      </x:c>
      <x:c r="B1148" t="str">
        <x:v>AL0142</x:v>
      </x:c>
      <x:c r="C1148" s="8" t="n">
        <x:v>46113</x:v>
      </x:c>
      <x:c r="D1148" s="8" t="n">
        <x:v>46122</x:v>
      </x:c>
      <x:c r="E1148" s="8" t="n">
        <x:v>46115</x:v>
      </x:c>
      <x:c r="F1148" s="10" t="n">
        <x:v>149.9</x:v>
      </x:c>
      <x:c r="G1148" s="10" t="n">
        <x:v>149.9</x:v>
      </x:c>
    </x:row>
    <x:row r="1149" ht="18" customHeight="1">
      <x:c r="A1149" t="str">
        <x:v>PG01148</x:v>
      </x:c>
      <x:c r="B1149" t="str">
        <x:v>AL0142</x:v>
      </x:c>
      <x:c r="C1149" s="8" t="n">
        <x:v>46143</x:v>
      </x:c>
      <x:c r="D1149" s="8" t="n">
        <x:v>46152</x:v>
      </x:c>
      <x:c r="E1149" s="8"/>
      <x:c r="F1149" s="10" t="n">
        <x:v>149.9</x:v>
      </x:c>
      <x:c r="G1149" s="10" t="n">
        <x:v>0</x:v>
      </x:c>
    </x:row>
    <x:row r="1150" ht="18" customHeight="1">
      <x:c r="A1150" t="str">
        <x:v>PG01149</x:v>
      </x:c>
      <x:c r="B1150" t="str">
        <x:v>AL0142</x:v>
      </x:c>
      <x:c r="C1150" s="8" t="n">
        <x:v>46174</x:v>
      </x:c>
      <x:c r="D1150" s="8" t="n">
        <x:v>46183</x:v>
      </x:c>
      <x:c r="E1150" s="8" t="n">
        <x:v>46187</x:v>
      </x:c>
      <x:c r="F1150" s="10" t="n">
        <x:v>149.9</x:v>
      </x:c>
      <x:c r="G1150" s="10" t="n">
        <x:v>149.9</x:v>
      </x:c>
    </x:row>
    <x:row r="1151" ht="18" customHeight="1">
      <x:c r="A1151" t="str">
        <x:v>PG01150</x:v>
      </x:c>
      <x:c r="B1151" t="str">
        <x:v>AL0142</x:v>
      </x:c>
      <x:c r="C1151" s="8" t="n">
        <x:v>46204</x:v>
      </x:c>
      <x:c r="D1151" s="8" t="n">
        <x:v>46213</x:v>
      </x:c>
      <x:c r="E1151" s="8" t="n">
        <x:v>46221</x:v>
      </x:c>
      <x:c r="F1151" s="10" t="n">
        <x:v>149.9</x:v>
      </x:c>
      <x:c r="G1151" s="10" t="n">
        <x:v>149.9</x:v>
      </x:c>
    </x:row>
    <x:row r="1152" ht="18" customHeight="1">
      <x:c r="A1152" t="str">
        <x:v>PG01151</x:v>
      </x:c>
      <x:c r="B1152" t="str">
        <x:v>AL0142</x:v>
      </x:c>
      <x:c r="C1152" s="8" t="n">
        <x:v>46235</x:v>
      </x:c>
      <x:c r="D1152" s="8" t="n">
        <x:v>46244</x:v>
      </x:c>
      <x:c r="E1152" s="8" t="n">
        <x:v>46243</x:v>
      </x:c>
      <x:c r="F1152" s="10" t="n">
        <x:v>149.9</x:v>
      </x:c>
      <x:c r="G1152" s="10" t="n">
        <x:v>149.9</x:v>
      </x:c>
    </x:row>
    <x:row r="1153" ht="18" customHeight="1">
      <x:c r="A1153" t="str">
        <x:v>PG01152</x:v>
      </x:c>
      <x:c r="B1153" t="str">
        <x:v>AL0142</x:v>
      </x:c>
      <x:c r="C1153" s="8" t="n">
        <x:v>46266</x:v>
      </x:c>
      <x:c r="D1153" s="8" t="n">
        <x:v>46275</x:v>
      </x:c>
      <x:c r="E1153" s="8" t="n">
        <x:v>46271</x:v>
      </x:c>
      <x:c r="F1153" s="10" t="n">
        <x:v>149.9</x:v>
      </x:c>
      <x:c r="G1153" s="10" t="n">
        <x:v>149.9</x:v>
      </x:c>
    </x:row>
    <x:row r="1154" ht="18" customHeight="1">
      <x:c r="A1154" t="str">
        <x:v>PG01153</x:v>
      </x:c>
      <x:c r="B1154" t="str">
        <x:v>AL0143</x:v>
      </x:c>
      <x:c r="C1154" s="8" t="n">
        <x:v>46023</x:v>
      </x:c>
      <x:c r="D1154" s="8" t="n">
        <x:v>46032</x:v>
      </x:c>
      <x:c r="E1154" s="8"/>
      <x:c r="F1154" s="10" t="n">
        <x:v>99.9</x:v>
      </x:c>
      <x:c r="G1154" s="10" t="n">
        <x:v>0</x:v>
      </x:c>
    </x:row>
    <x:row r="1155" ht="18" customHeight="1">
      <x:c r="A1155" t="str">
        <x:v>PG01154</x:v>
      </x:c>
      <x:c r="B1155" t="str">
        <x:v>AL0143</x:v>
      </x:c>
      <x:c r="C1155" s="8" t="n">
        <x:v>46054</x:v>
      </x:c>
      <x:c r="D1155" s="8" t="n">
        <x:v>46063</x:v>
      </x:c>
      <x:c r="E1155" s="8" t="n">
        <x:v>46060</x:v>
      </x:c>
      <x:c r="F1155" s="10" t="n">
        <x:v>99.9</x:v>
      </x:c>
      <x:c r="G1155" s="10" t="n">
        <x:v>99.9</x:v>
      </x:c>
    </x:row>
    <x:row r="1156" ht="18" customHeight="1">
      <x:c r="A1156" t="str">
        <x:v>PG01155</x:v>
      </x:c>
      <x:c r="B1156" t="str">
        <x:v>AL0143</x:v>
      </x:c>
      <x:c r="C1156" s="8" t="n">
        <x:v>46082</x:v>
      </x:c>
      <x:c r="D1156" s="8" t="n">
        <x:v>46091</x:v>
      </x:c>
      <x:c r="E1156" s="8" t="n">
        <x:v>46107</x:v>
      </x:c>
      <x:c r="F1156" s="10" t="n">
        <x:v>99.9</x:v>
      </x:c>
      <x:c r="G1156" s="10" t="n">
        <x:v>99.9</x:v>
      </x:c>
    </x:row>
    <x:row r="1157" ht="18" customHeight="1">
      <x:c r="A1157" t="str">
        <x:v>PG01156</x:v>
      </x:c>
      <x:c r="B1157" t="str">
        <x:v>AL0143</x:v>
      </x:c>
      <x:c r="C1157" s="8" t="n">
        <x:v>46113</x:v>
      </x:c>
      <x:c r="D1157" s="8" t="n">
        <x:v>46122</x:v>
      </x:c>
      <x:c r="E1157" s="8"/>
      <x:c r="F1157" s="10" t="n">
        <x:v>99.9</x:v>
      </x:c>
      <x:c r="G1157" s="10" t="n">
        <x:v>0</x:v>
      </x:c>
    </x:row>
    <x:row r="1158" ht="18" customHeight="1">
      <x:c r="A1158" t="str">
        <x:v>PG01157</x:v>
      </x:c>
      <x:c r="B1158" t="str">
        <x:v>AL0143</x:v>
      </x:c>
      <x:c r="C1158" s="8" t="n">
        <x:v>46143</x:v>
      </x:c>
      <x:c r="D1158" s="8" t="n">
        <x:v>46152</x:v>
      </x:c>
      <x:c r="E1158" s="8" t="n">
        <x:v>46145</x:v>
      </x:c>
      <x:c r="F1158" s="10" t="n">
        <x:v>99.9</x:v>
      </x:c>
      <x:c r="G1158" s="10" t="n">
        <x:v>99.9</x:v>
      </x:c>
    </x:row>
    <x:row r="1159" ht="18" customHeight="1">
      <x:c r="A1159" t="str">
        <x:v>PG01158</x:v>
      </x:c>
      <x:c r="B1159" t="str">
        <x:v>AL0143</x:v>
      </x:c>
      <x:c r="C1159" s="8" t="n">
        <x:v>46174</x:v>
      </x:c>
      <x:c r="D1159" s="8" t="n">
        <x:v>46183</x:v>
      </x:c>
      <x:c r="E1159" s="8"/>
      <x:c r="F1159" s="10" t="n">
        <x:v>99.9</x:v>
      </x:c>
      <x:c r="G1159" s="10" t="n">
        <x:v>0</x:v>
      </x:c>
    </x:row>
    <x:row r="1160" ht="18" customHeight="1">
      <x:c r="A1160" t="str">
        <x:v>PG01159</x:v>
      </x:c>
      <x:c r="B1160" t="str">
        <x:v>AL0143</x:v>
      </x:c>
      <x:c r="C1160" s="8" t="n">
        <x:v>46204</x:v>
      </x:c>
      <x:c r="D1160" s="8" t="n">
        <x:v>46213</x:v>
      </x:c>
      <x:c r="E1160" s="8" t="n">
        <x:v>46212</x:v>
      </x:c>
      <x:c r="F1160" s="10" t="n">
        <x:v>99.9</x:v>
      </x:c>
      <x:c r="G1160" s="10" t="n">
        <x:v>99.9</x:v>
      </x:c>
    </x:row>
    <x:row r="1161" ht="18" customHeight="1">
      <x:c r="A1161" t="str">
        <x:v>PG01160</x:v>
      </x:c>
      <x:c r="B1161" t="str">
        <x:v>AL0143</x:v>
      </x:c>
      <x:c r="C1161" s="8" t="n">
        <x:v>46235</x:v>
      </x:c>
      <x:c r="D1161" s="8" t="n">
        <x:v>46244</x:v>
      </x:c>
      <x:c r="E1161" s="8" t="n">
        <x:v>46238</x:v>
      </x:c>
      <x:c r="F1161" s="10" t="n">
        <x:v>99.9</x:v>
      </x:c>
      <x:c r="G1161" s="10" t="n">
        <x:v>99.9</x:v>
      </x:c>
    </x:row>
    <x:row r="1162" ht="18" customHeight="1">
      <x:c r="A1162" t="str">
        <x:v>PG01161</x:v>
      </x:c>
      <x:c r="B1162" t="str">
        <x:v>AL0143</x:v>
      </x:c>
      <x:c r="C1162" s="8" t="n">
        <x:v>46266</x:v>
      </x:c>
      <x:c r="D1162" s="8" t="n">
        <x:v>46275</x:v>
      </x:c>
      <x:c r="E1162" s="8" t="n">
        <x:v>46293</x:v>
      </x:c>
      <x:c r="F1162" s="10" t="n">
        <x:v>99.9</x:v>
      </x:c>
      <x:c r="G1162" s="10" t="n">
        <x:v>99.9</x:v>
      </x:c>
    </x:row>
    <x:row r="1163" ht="18" customHeight="1">
      <x:c r="A1163" t="str">
        <x:v>PG01162</x:v>
      </x:c>
      <x:c r="B1163" t="str">
        <x:v>AL0144</x:v>
      </x:c>
      <x:c r="C1163" s="8" t="n">
        <x:v>46023</x:v>
      </x:c>
      <x:c r="D1163" s="8" t="n">
        <x:v>46032</x:v>
      </x:c>
      <x:c r="E1163" s="8" t="n">
        <x:v>46031</x:v>
      </x:c>
      <x:c r="F1163" s="10" t="n">
        <x:v>149.9</x:v>
      </x:c>
      <x:c r="G1163" s="10" t="n">
        <x:v>149.9</x:v>
      </x:c>
    </x:row>
    <x:row r="1164" ht="18" customHeight="1">
      <x:c r="A1164" t="str">
        <x:v>PG01163</x:v>
      </x:c>
      <x:c r="B1164" t="str">
        <x:v>AL0144</x:v>
      </x:c>
      <x:c r="C1164" s="8" t="n">
        <x:v>46054</x:v>
      </x:c>
      <x:c r="D1164" s="8" t="n">
        <x:v>46063</x:v>
      </x:c>
      <x:c r="E1164" s="8" t="n">
        <x:v>46063</x:v>
      </x:c>
      <x:c r="F1164" s="10" t="n">
        <x:v>149.9</x:v>
      </x:c>
      <x:c r="G1164" s="10" t="n">
        <x:v>149.9</x:v>
      </x:c>
    </x:row>
    <x:row r="1165" ht="18" customHeight="1">
      <x:c r="A1165" t="str">
        <x:v>PG01164</x:v>
      </x:c>
      <x:c r="B1165" t="str">
        <x:v>AL0144</x:v>
      </x:c>
      <x:c r="C1165" s="8" t="n">
        <x:v>46082</x:v>
      </x:c>
      <x:c r="D1165" s="8" t="n">
        <x:v>46091</x:v>
      </x:c>
      <x:c r="E1165" s="8" t="n">
        <x:v>46085</x:v>
      </x:c>
      <x:c r="F1165" s="10" t="n">
        <x:v>149.9</x:v>
      </x:c>
      <x:c r="G1165" s="10" t="n">
        <x:v>149.9</x:v>
      </x:c>
    </x:row>
    <x:row r="1166" ht="18" customHeight="1">
      <x:c r="A1166" t="str">
        <x:v>PG01165</x:v>
      </x:c>
      <x:c r="B1166" t="str">
        <x:v>AL0144</x:v>
      </x:c>
      <x:c r="C1166" s="8" t="n">
        <x:v>46113</x:v>
      </x:c>
      <x:c r="D1166" s="8" t="n">
        <x:v>46122</x:v>
      </x:c>
      <x:c r="E1166" s="8" t="n">
        <x:v>46118</x:v>
      </x:c>
      <x:c r="F1166" s="10" t="n">
        <x:v>149.9</x:v>
      </x:c>
      <x:c r="G1166" s="10" t="n">
        <x:v>149.9</x:v>
      </x:c>
    </x:row>
    <x:row r="1167" ht="18" customHeight="1">
      <x:c r="A1167" t="str">
        <x:v>PG01166</x:v>
      </x:c>
      <x:c r="B1167" t="str">
        <x:v>AL0144</x:v>
      </x:c>
      <x:c r="C1167" s="8" t="n">
        <x:v>46143</x:v>
      </x:c>
      <x:c r="D1167" s="8" t="n">
        <x:v>46152</x:v>
      </x:c>
      <x:c r="E1167" s="8"/>
      <x:c r="F1167" s="10" t="n">
        <x:v>149.9</x:v>
      </x:c>
      <x:c r="G1167" s="10" t="n">
        <x:v>0</x:v>
      </x:c>
    </x:row>
    <x:row r="1168" ht="18" customHeight="1">
      <x:c r="A1168" t="str">
        <x:v>PG01167</x:v>
      </x:c>
      <x:c r="B1168" t="str">
        <x:v>AL0144</x:v>
      </x:c>
      <x:c r="C1168" s="8" t="n">
        <x:v>46174</x:v>
      </x:c>
      <x:c r="D1168" s="8" t="n">
        <x:v>46183</x:v>
      </x:c>
      <x:c r="E1168" s="8" t="n">
        <x:v>46182</x:v>
      </x:c>
      <x:c r="F1168" s="10" t="n">
        <x:v>149.9</x:v>
      </x:c>
      <x:c r="G1168" s="10" t="n">
        <x:v>149.9</x:v>
      </x:c>
    </x:row>
    <x:row r="1169" ht="18" customHeight="1">
      <x:c r="A1169" t="str">
        <x:v>PG01168</x:v>
      </x:c>
      <x:c r="B1169" t="str">
        <x:v>AL0144</x:v>
      </x:c>
      <x:c r="C1169" s="8" t="n">
        <x:v>46204</x:v>
      </x:c>
      <x:c r="D1169" s="8" t="n">
        <x:v>46213</x:v>
      </x:c>
      <x:c r="E1169" s="8" t="n">
        <x:v>46228</x:v>
      </x:c>
      <x:c r="F1169" s="10" t="n">
        <x:v>149.9</x:v>
      </x:c>
      <x:c r="G1169" s="10" t="n">
        <x:v>149.9</x:v>
      </x:c>
    </x:row>
    <x:row r="1170" ht="18" customHeight="1">
      <x:c r="A1170" t="str">
        <x:v>PG01169</x:v>
      </x:c>
      <x:c r="B1170" t="str">
        <x:v>AL0144</x:v>
      </x:c>
      <x:c r="C1170" s="8" t="n">
        <x:v>46235</x:v>
      </x:c>
      <x:c r="D1170" s="8" t="n">
        <x:v>46244</x:v>
      </x:c>
      <x:c r="E1170" s="8"/>
      <x:c r="F1170" s="10" t="n">
        <x:v>149.9</x:v>
      </x:c>
      <x:c r="G1170" s="10" t="n">
        <x:v>0</x:v>
      </x:c>
    </x:row>
    <x:row r="1171" ht="18" customHeight="1">
      <x:c r="A1171" t="str">
        <x:v>PG01170</x:v>
      </x:c>
      <x:c r="B1171" t="str">
        <x:v>AL0144</x:v>
      </x:c>
      <x:c r="C1171" s="8" t="n">
        <x:v>46266</x:v>
      </x:c>
      <x:c r="D1171" s="8" t="n">
        <x:v>46275</x:v>
      </x:c>
      <x:c r="E1171" s="8" t="n">
        <x:v>46287</x:v>
      </x:c>
      <x:c r="F1171" s="10" t="n">
        <x:v>149.9</x:v>
      </x:c>
      <x:c r="G1171" s="10" t="n">
        <x:v>149.9</x:v>
      </x:c>
    </x:row>
    <x:row r="1172" ht="18" customHeight="1">
      <x:c r="A1172" t="str">
        <x:v>PG01171</x:v>
      </x:c>
      <x:c r="B1172" t="str">
        <x:v>AL0145</x:v>
      </x:c>
      <x:c r="C1172" s="8" t="n">
        <x:v>46023</x:v>
      </x:c>
      <x:c r="D1172" s="8" t="n">
        <x:v>46032</x:v>
      </x:c>
      <x:c r="E1172" s="8" t="n">
        <x:v>46028</x:v>
      </x:c>
      <x:c r="F1172" s="10" t="n">
        <x:v>199.9</x:v>
      </x:c>
      <x:c r="G1172" s="10" t="n">
        <x:v>199.9</x:v>
      </x:c>
    </x:row>
    <x:row r="1173" ht="18" customHeight="1">
      <x:c r="A1173" t="str">
        <x:v>PG01172</x:v>
      </x:c>
      <x:c r="B1173" t="str">
        <x:v>AL0145</x:v>
      </x:c>
      <x:c r="C1173" s="8" t="n">
        <x:v>46054</x:v>
      </x:c>
      <x:c r="D1173" s="8" t="n">
        <x:v>46063</x:v>
      </x:c>
      <x:c r="E1173" s="8" t="n">
        <x:v>46066</x:v>
      </x:c>
      <x:c r="F1173" s="10" t="n">
        <x:v>199.9</x:v>
      </x:c>
      <x:c r="G1173" s="10" t="n">
        <x:v>199.9</x:v>
      </x:c>
    </x:row>
    <x:row r="1174" ht="18" customHeight="1">
      <x:c r="A1174" t="str">
        <x:v>PG01173</x:v>
      </x:c>
      <x:c r="B1174" t="str">
        <x:v>AL0145</x:v>
      </x:c>
      <x:c r="C1174" s="8" t="n">
        <x:v>46082</x:v>
      </x:c>
      <x:c r="D1174" s="8" t="n">
        <x:v>46091</x:v>
      </x:c>
      <x:c r="E1174" s="8" t="n">
        <x:v>46086</x:v>
      </x:c>
      <x:c r="F1174" s="10" t="n">
        <x:v>199.9</x:v>
      </x:c>
      <x:c r="G1174" s="10" t="n">
        <x:v>199.9</x:v>
      </x:c>
    </x:row>
    <x:row r="1175" ht="18" customHeight="1">
      <x:c r="A1175" t="str">
        <x:v>PG01174</x:v>
      </x:c>
      <x:c r="B1175" t="str">
        <x:v>AL0145</x:v>
      </x:c>
      <x:c r="C1175" s="8" t="n">
        <x:v>46113</x:v>
      </x:c>
      <x:c r="D1175" s="8" t="n">
        <x:v>46122</x:v>
      </x:c>
      <x:c r="E1175" s="8" t="n">
        <x:v>46120</x:v>
      </x:c>
      <x:c r="F1175" s="10" t="n">
        <x:v>199.9</x:v>
      </x:c>
      <x:c r="G1175" s="10" t="n">
        <x:v>199.9</x:v>
      </x:c>
    </x:row>
    <x:row r="1176" ht="18" customHeight="1">
      <x:c r="A1176" t="str">
        <x:v>PG01175</x:v>
      </x:c>
      <x:c r="B1176" t="str">
        <x:v>AL0145</x:v>
      </x:c>
      <x:c r="C1176" s="8" t="n">
        <x:v>46143</x:v>
      </x:c>
      <x:c r="D1176" s="8" t="n">
        <x:v>46152</x:v>
      </x:c>
      <x:c r="E1176" s="8" t="n">
        <x:v>46148</x:v>
      </x:c>
      <x:c r="F1176" s="10" t="n">
        <x:v>199.9</x:v>
      </x:c>
      <x:c r="G1176" s="10" t="n">
        <x:v>199.9</x:v>
      </x:c>
    </x:row>
    <x:row r="1177" ht="18" customHeight="1">
      <x:c r="A1177" t="str">
        <x:v>PG01176</x:v>
      </x:c>
      <x:c r="B1177" t="str">
        <x:v>AL0145</x:v>
      </x:c>
      <x:c r="C1177" s="8" t="n">
        <x:v>46174</x:v>
      </x:c>
      <x:c r="D1177" s="8" t="n">
        <x:v>46183</x:v>
      </x:c>
      <x:c r="E1177" s="8" t="n">
        <x:v>46183</x:v>
      </x:c>
      <x:c r="F1177" s="10" t="n">
        <x:v>199.9</x:v>
      </x:c>
      <x:c r="G1177" s="10" t="n">
        <x:v>199.9</x:v>
      </x:c>
    </x:row>
    <x:row r="1178" ht="18" customHeight="1">
      <x:c r="A1178" t="str">
        <x:v>PG01177</x:v>
      </x:c>
      <x:c r="B1178" t="str">
        <x:v>AL0145</x:v>
      </x:c>
      <x:c r="C1178" s="8" t="n">
        <x:v>46204</x:v>
      </x:c>
      <x:c r="D1178" s="8" t="n">
        <x:v>46213</x:v>
      </x:c>
      <x:c r="E1178" s="8" t="n">
        <x:v>46213</x:v>
      </x:c>
      <x:c r="F1178" s="10" t="n">
        <x:v>199.9</x:v>
      </x:c>
      <x:c r="G1178" s="10" t="n">
        <x:v>199.9</x:v>
      </x:c>
    </x:row>
    <x:row r="1179" ht="18" customHeight="1">
      <x:c r="A1179" t="str">
        <x:v>PG01178</x:v>
      </x:c>
      <x:c r="B1179" t="str">
        <x:v>AL0145</x:v>
      </x:c>
      <x:c r="C1179" s="8" t="n">
        <x:v>46235</x:v>
      </x:c>
      <x:c r="D1179" s="8" t="n">
        <x:v>46244</x:v>
      </x:c>
      <x:c r="E1179" s="8" t="n">
        <x:v>46244</x:v>
      </x:c>
      <x:c r="F1179" s="10" t="n">
        <x:v>199.9</x:v>
      </x:c>
      <x:c r="G1179" s="10" t="n">
        <x:v>199.9</x:v>
      </x:c>
    </x:row>
    <x:row r="1180" ht="18" customHeight="1">
      <x:c r="A1180" t="str">
        <x:v>PG01179</x:v>
      </x:c>
      <x:c r="B1180" t="str">
        <x:v>AL0145</x:v>
      </x:c>
      <x:c r="C1180" s="8" t="n">
        <x:v>46266</x:v>
      </x:c>
      <x:c r="D1180" s="8" t="n">
        <x:v>46275</x:v>
      </x:c>
      <x:c r="E1180" s="8" t="n">
        <x:v>46273</x:v>
      </x:c>
      <x:c r="F1180" s="10" t="n">
        <x:v>199.9</x:v>
      </x:c>
      <x:c r="G1180" s="10" t="n">
        <x:v>199.9</x:v>
      </x:c>
    </x:row>
    <x:row r="1181" ht="18" customHeight="1">
      <x:c r="A1181" t="str">
        <x:v>PG01180</x:v>
      </x:c>
      <x:c r="B1181" t="str">
        <x:v>AL0146</x:v>
      </x:c>
      <x:c r="C1181" s="8" t="n">
        <x:v>46023</x:v>
      </x:c>
      <x:c r="D1181" s="8" t="n">
        <x:v>46032</x:v>
      </x:c>
      <x:c r="E1181" s="8" t="n">
        <x:v>46034</x:v>
      </x:c>
      <x:c r="F1181" s="10" t="n">
        <x:v>99.9</x:v>
      </x:c>
      <x:c r="G1181" s="10" t="n">
        <x:v>99.9</x:v>
      </x:c>
    </x:row>
    <x:row r="1182" ht="18" customHeight="1">
      <x:c r="A1182" t="str">
        <x:v>PG01181</x:v>
      </x:c>
      <x:c r="B1182" t="str">
        <x:v>AL0146</x:v>
      </x:c>
      <x:c r="C1182" s="8" t="n">
        <x:v>46054</x:v>
      </x:c>
      <x:c r="D1182" s="8" t="n">
        <x:v>46063</x:v>
      </x:c>
      <x:c r="E1182" s="8" t="n">
        <x:v>46082</x:v>
      </x:c>
      <x:c r="F1182" s="10" t="n">
        <x:v>99.9</x:v>
      </x:c>
      <x:c r="G1182" s="10" t="n">
        <x:v>99.9</x:v>
      </x:c>
    </x:row>
    <x:row r="1183" ht="18" customHeight="1">
      <x:c r="A1183" t="str">
        <x:v>PG01182</x:v>
      </x:c>
      <x:c r="B1183" t="str">
        <x:v>AL0146</x:v>
      </x:c>
      <x:c r="C1183" s="8" t="n">
        <x:v>46082</x:v>
      </x:c>
      <x:c r="D1183" s="8" t="n">
        <x:v>46091</x:v>
      </x:c>
      <x:c r="E1183" s="8" t="n">
        <x:v>46090</x:v>
      </x:c>
      <x:c r="F1183" s="10" t="n">
        <x:v>99.9</x:v>
      </x:c>
      <x:c r="G1183" s="10" t="n">
        <x:v>99.9</x:v>
      </x:c>
    </x:row>
    <x:row r="1184" ht="18" customHeight="1">
      <x:c r="A1184" t="str">
        <x:v>PG01183</x:v>
      </x:c>
      <x:c r="B1184" t="str">
        <x:v>AL0146</x:v>
      </x:c>
      <x:c r="C1184" s="8" t="n">
        <x:v>46113</x:v>
      </x:c>
      <x:c r="D1184" s="8" t="n">
        <x:v>46122</x:v>
      </x:c>
      <x:c r="E1184" s="8" t="n">
        <x:v>46120</x:v>
      </x:c>
      <x:c r="F1184" s="10" t="n">
        <x:v>99.9</x:v>
      </x:c>
      <x:c r="G1184" s="10" t="n">
        <x:v>99.9</x:v>
      </x:c>
    </x:row>
    <x:row r="1185" ht="18" customHeight="1">
      <x:c r="A1185" t="str">
        <x:v>PG01184</x:v>
      </x:c>
      <x:c r="B1185" t="str">
        <x:v>AL0146</x:v>
      </x:c>
      <x:c r="C1185" s="8" t="n">
        <x:v>46143</x:v>
      </x:c>
      <x:c r="D1185" s="8" t="n">
        <x:v>46152</x:v>
      </x:c>
      <x:c r="E1185" s="8" t="n">
        <x:v>46146</x:v>
      </x:c>
      <x:c r="F1185" s="10" t="n">
        <x:v>99.9</x:v>
      </x:c>
      <x:c r="G1185" s="10" t="n">
        <x:v>99.9</x:v>
      </x:c>
    </x:row>
    <x:row r="1186" ht="18" customHeight="1">
      <x:c r="A1186" t="str">
        <x:v>PG01185</x:v>
      </x:c>
      <x:c r="B1186" t="str">
        <x:v>AL0146</x:v>
      </x:c>
      <x:c r="C1186" s="8" t="n">
        <x:v>46174</x:v>
      </x:c>
      <x:c r="D1186" s="8" t="n">
        <x:v>46183</x:v>
      </x:c>
      <x:c r="E1186" s="8" t="n">
        <x:v>46181</x:v>
      </x:c>
      <x:c r="F1186" s="10" t="n">
        <x:v>99.9</x:v>
      </x:c>
      <x:c r="G1186" s="10" t="n">
        <x:v>99.9</x:v>
      </x:c>
    </x:row>
    <x:row r="1187" ht="18" customHeight="1">
      <x:c r="A1187" t="str">
        <x:v>PG01186</x:v>
      </x:c>
      <x:c r="B1187" t="str">
        <x:v>AL0146</x:v>
      </x:c>
      <x:c r="C1187" s="8" t="n">
        <x:v>46204</x:v>
      </x:c>
      <x:c r="D1187" s="8" t="n">
        <x:v>46213</x:v>
      </x:c>
      <x:c r="E1187" s="8" t="n">
        <x:v>46209</x:v>
      </x:c>
      <x:c r="F1187" s="10" t="n">
        <x:v>99.9</x:v>
      </x:c>
      <x:c r="G1187" s="10" t="n">
        <x:v>99.9</x:v>
      </x:c>
    </x:row>
    <x:row r="1188" ht="18" customHeight="1">
      <x:c r="A1188" t="str">
        <x:v>PG01187</x:v>
      </x:c>
      <x:c r="B1188" t="str">
        <x:v>AL0146</x:v>
      </x:c>
      <x:c r="C1188" s="8" t="n">
        <x:v>46235</x:v>
      </x:c>
      <x:c r="D1188" s="8" t="n">
        <x:v>46244</x:v>
      </x:c>
      <x:c r="E1188" s="8" t="n">
        <x:v>46237</x:v>
      </x:c>
      <x:c r="F1188" s="10" t="n">
        <x:v>99.9</x:v>
      </x:c>
      <x:c r="G1188" s="10" t="n">
        <x:v>99.9</x:v>
      </x:c>
    </x:row>
    <x:row r="1189" ht="18" customHeight="1">
      <x:c r="A1189" t="str">
        <x:v>PG01188</x:v>
      </x:c>
      <x:c r="B1189" t="str">
        <x:v>AL0146</x:v>
      </x:c>
      <x:c r="C1189" s="8" t="n">
        <x:v>46266</x:v>
      </x:c>
      <x:c r="D1189" s="8" t="n">
        <x:v>46275</x:v>
      </x:c>
      <x:c r="E1189" s="8" t="n">
        <x:v>46280</x:v>
      </x:c>
      <x:c r="F1189" s="10" t="n">
        <x:v>99.9</x:v>
      </x:c>
      <x:c r="G1189" s="10" t="n">
        <x:v>99.9</x:v>
      </x:c>
    </x:row>
    <x:row r="1190" ht="18" customHeight="1">
      <x:c r="A1190" t="str">
        <x:v>PG01189</x:v>
      </x:c>
      <x:c r="B1190" t="str">
        <x:v>AL0147</x:v>
      </x:c>
      <x:c r="C1190" s="8" t="n">
        <x:v>46023</x:v>
      </x:c>
      <x:c r="D1190" s="8" t="n">
        <x:v>46032</x:v>
      </x:c>
      <x:c r="E1190" s="8" t="n">
        <x:v>46041</x:v>
      </x:c>
      <x:c r="F1190" s="10" t="n">
        <x:v>99.9</x:v>
      </x:c>
      <x:c r="G1190" s="10" t="n">
        <x:v>99.9</x:v>
      </x:c>
    </x:row>
    <x:row r="1191" ht="18" customHeight="1">
      <x:c r="A1191" t="str">
        <x:v>PG01190</x:v>
      </x:c>
      <x:c r="B1191" t="str">
        <x:v>AL0147</x:v>
      </x:c>
      <x:c r="C1191" s="8" t="n">
        <x:v>46054</x:v>
      </x:c>
      <x:c r="D1191" s="8" t="n">
        <x:v>46063</x:v>
      </x:c>
      <x:c r="E1191" s="8" t="n">
        <x:v>46056</x:v>
      </x:c>
      <x:c r="F1191" s="10" t="n">
        <x:v>99.9</x:v>
      </x:c>
      <x:c r="G1191" s="10" t="n">
        <x:v>99.9</x:v>
      </x:c>
    </x:row>
    <x:row r="1192" ht="18" customHeight="1">
      <x:c r="A1192" t="str">
        <x:v>PG01191</x:v>
      </x:c>
      <x:c r="B1192" t="str">
        <x:v>AL0147</x:v>
      </x:c>
      <x:c r="C1192" s="8" t="n">
        <x:v>46082</x:v>
      </x:c>
      <x:c r="D1192" s="8" t="n">
        <x:v>46091</x:v>
      </x:c>
      <x:c r="E1192" s="8" t="n">
        <x:v>46087</x:v>
      </x:c>
      <x:c r="F1192" s="10" t="n">
        <x:v>99.9</x:v>
      </x:c>
      <x:c r="G1192" s="10" t="n">
        <x:v>99.9</x:v>
      </x:c>
    </x:row>
    <x:row r="1193" ht="18" customHeight="1">
      <x:c r="A1193" t="str">
        <x:v>PG01192</x:v>
      </x:c>
      <x:c r="B1193" t="str">
        <x:v>AL0147</x:v>
      </x:c>
      <x:c r="C1193" s="8" t="n">
        <x:v>46113</x:v>
      </x:c>
      <x:c r="D1193" s="8" t="n">
        <x:v>46122</x:v>
      </x:c>
      <x:c r="E1193" s="8" t="n">
        <x:v>46126</x:v>
      </x:c>
      <x:c r="F1193" s="10" t="n">
        <x:v>99.9</x:v>
      </x:c>
      <x:c r="G1193" s="10" t="n">
        <x:v>99.9</x:v>
      </x:c>
    </x:row>
    <x:row r="1194" ht="18" customHeight="1">
      <x:c r="A1194" t="str">
        <x:v>PG01193</x:v>
      </x:c>
      <x:c r="B1194" t="str">
        <x:v>AL0147</x:v>
      </x:c>
      <x:c r="C1194" s="8" t="n">
        <x:v>46143</x:v>
      </x:c>
      <x:c r="D1194" s="8" t="n">
        <x:v>46152</x:v>
      </x:c>
      <x:c r="E1194" s="8" t="n">
        <x:v>46152</x:v>
      </x:c>
      <x:c r="F1194" s="10" t="n">
        <x:v>99.9</x:v>
      </x:c>
      <x:c r="G1194" s="10" t="n">
        <x:v>99.9</x:v>
      </x:c>
    </x:row>
    <x:row r="1195" ht="18" customHeight="1">
      <x:c r="A1195" t="str">
        <x:v>PG01194</x:v>
      </x:c>
      <x:c r="B1195" t="str">
        <x:v>AL0147</x:v>
      </x:c>
      <x:c r="C1195" s="8" t="n">
        <x:v>46174</x:v>
      </x:c>
      <x:c r="D1195" s="8" t="n">
        <x:v>46183</x:v>
      </x:c>
      <x:c r="E1195" s="8" t="n">
        <x:v>46180</x:v>
      </x:c>
      <x:c r="F1195" s="10" t="n">
        <x:v>99.9</x:v>
      </x:c>
      <x:c r="G1195" s="10" t="n">
        <x:v>99.9</x:v>
      </x:c>
    </x:row>
    <x:row r="1196" ht="18" customHeight="1">
      <x:c r="A1196" t="str">
        <x:v>PG01195</x:v>
      </x:c>
      <x:c r="B1196" t="str">
        <x:v>AL0147</x:v>
      </x:c>
      <x:c r="C1196" s="8" t="n">
        <x:v>46204</x:v>
      </x:c>
      <x:c r="D1196" s="8" t="n">
        <x:v>46213</x:v>
      </x:c>
      <x:c r="E1196" s="8" t="n">
        <x:v>46224</x:v>
      </x:c>
      <x:c r="F1196" s="10" t="n">
        <x:v>99.9</x:v>
      </x:c>
      <x:c r="G1196" s="10" t="n">
        <x:v>99.9</x:v>
      </x:c>
    </x:row>
    <x:row r="1197" ht="18" customHeight="1">
      <x:c r="A1197" t="str">
        <x:v>PG01196</x:v>
      </x:c>
      <x:c r="B1197" t="str">
        <x:v>AL0147</x:v>
      </x:c>
      <x:c r="C1197" s="8" t="n">
        <x:v>46235</x:v>
      </x:c>
      <x:c r="D1197" s="8" t="n">
        <x:v>46244</x:v>
      </x:c>
      <x:c r="E1197" s="8" t="n">
        <x:v>46238</x:v>
      </x:c>
      <x:c r="F1197" s="10" t="n">
        <x:v>99.9</x:v>
      </x:c>
      <x:c r="G1197" s="10" t="n">
        <x:v>99.9</x:v>
      </x:c>
    </x:row>
    <x:row r="1198" ht="18" customHeight="1">
      <x:c r="A1198" t="str">
        <x:v>PG01197</x:v>
      </x:c>
      <x:c r="B1198" t="str">
        <x:v>AL0147</x:v>
      </x:c>
      <x:c r="C1198" s="8" t="n">
        <x:v>46266</x:v>
      </x:c>
      <x:c r="D1198" s="8" t="n">
        <x:v>46275</x:v>
      </x:c>
      <x:c r="E1198" s="8" t="n">
        <x:v>46274</x:v>
      </x:c>
      <x:c r="F1198" s="10" t="n">
        <x:v>99.9</x:v>
      </x:c>
      <x:c r="G1198" s="10" t="n">
        <x:v>99.9</x:v>
      </x:c>
    </x:row>
    <x:row r="1199" ht="18" customHeight="1">
      <x:c r="A1199" t="str">
        <x:v>PG01198</x:v>
      </x:c>
      <x:c r="B1199" t="str">
        <x:v>AL0148</x:v>
      </x:c>
      <x:c r="C1199" s="8" t="n">
        <x:v>46023</x:v>
      </x:c>
      <x:c r="D1199" s="8" t="n">
        <x:v>46032</x:v>
      </x:c>
      <x:c r="E1199" s="8" t="n">
        <x:v>46027</x:v>
      </x:c>
      <x:c r="F1199" s="10" t="n">
        <x:v>149.9</x:v>
      </x:c>
      <x:c r="G1199" s="10" t="n">
        <x:v>149.9</x:v>
      </x:c>
    </x:row>
    <x:row r="1200" ht="18" customHeight="1">
      <x:c r="A1200" t="str">
        <x:v>PG01199</x:v>
      </x:c>
      <x:c r="B1200" t="str">
        <x:v>AL0148</x:v>
      </x:c>
      <x:c r="C1200" s="8" t="n">
        <x:v>46054</x:v>
      </x:c>
      <x:c r="D1200" s="8" t="n">
        <x:v>46063</x:v>
      </x:c>
      <x:c r="E1200" s="8" t="n">
        <x:v>46057</x:v>
      </x:c>
      <x:c r="F1200" s="10" t="n">
        <x:v>149.9</x:v>
      </x:c>
      <x:c r="G1200" s="10" t="n">
        <x:v>149.9</x:v>
      </x:c>
    </x:row>
    <x:row r="1201" ht="18" customHeight="1">
      <x:c r="A1201" t="str">
        <x:v>PG01200</x:v>
      </x:c>
      <x:c r="B1201" t="str">
        <x:v>AL0148</x:v>
      </x:c>
      <x:c r="C1201" s="8" t="n">
        <x:v>46082</x:v>
      </x:c>
      <x:c r="D1201" s="8" t="n">
        <x:v>46091</x:v>
      </x:c>
      <x:c r="E1201" s="8" t="n">
        <x:v>46102</x:v>
      </x:c>
      <x:c r="F1201" s="10" t="n">
        <x:v>149.9</x:v>
      </x:c>
      <x:c r="G1201" s="10" t="n">
        <x:v>149.9</x:v>
      </x:c>
    </x:row>
    <x:row r="1202" ht="18" customHeight="1">
      <x:c r="A1202" t="str">
        <x:v>PG01201</x:v>
      </x:c>
      <x:c r="B1202" t="str">
        <x:v>AL0148</x:v>
      </x:c>
      <x:c r="C1202" s="8" t="n">
        <x:v>46113</x:v>
      </x:c>
      <x:c r="D1202" s="8" t="n">
        <x:v>46122</x:v>
      </x:c>
      <x:c r="E1202" s="8" t="n">
        <x:v>46122</x:v>
      </x:c>
      <x:c r="F1202" s="10" t="n">
        <x:v>149.9</x:v>
      </x:c>
      <x:c r="G1202" s="10" t="n">
        <x:v>149.9</x:v>
      </x:c>
    </x:row>
    <x:row r="1203" ht="18" customHeight="1">
      <x:c r="A1203" t="str">
        <x:v>PG01202</x:v>
      </x:c>
      <x:c r="B1203" t="str">
        <x:v>AL0148</x:v>
      </x:c>
      <x:c r="C1203" s="8" t="n">
        <x:v>46143</x:v>
      </x:c>
      <x:c r="D1203" s="8" t="n">
        <x:v>46152</x:v>
      </x:c>
      <x:c r="E1203" s="8" t="n">
        <x:v>46151</x:v>
      </x:c>
      <x:c r="F1203" s="10" t="n">
        <x:v>149.9</x:v>
      </x:c>
      <x:c r="G1203" s="10" t="n">
        <x:v>149.9</x:v>
      </x:c>
    </x:row>
    <x:row r="1204" ht="18" customHeight="1">
      <x:c r="A1204" t="str">
        <x:v>PG01203</x:v>
      </x:c>
      <x:c r="B1204" t="str">
        <x:v>AL0148</x:v>
      </x:c>
      <x:c r="C1204" s="8" t="n">
        <x:v>46174</x:v>
      </x:c>
      <x:c r="D1204" s="8" t="n">
        <x:v>46183</x:v>
      </x:c>
      <x:c r="E1204" s="8" t="n">
        <x:v>46182</x:v>
      </x:c>
      <x:c r="F1204" s="10" t="n">
        <x:v>149.9</x:v>
      </x:c>
      <x:c r="G1204" s="10" t="n">
        <x:v>149.9</x:v>
      </x:c>
    </x:row>
    <x:row r="1205" ht="18" customHeight="1">
      <x:c r="A1205" t="str">
        <x:v>PG01204</x:v>
      </x:c>
      <x:c r="B1205" t="str">
        <x:v>AL0148</x:v>
      </x:c>
      <x:c r="C1205" s="8" t="n">
        <x:v>46204</x:v>
      </x:c>
      <x:c r="D1205" s="8" t="n">
        <x:v>46213</x:v>
      </x:c>
      <x:c r="E1205" s="8" t="n">
        <x:v>46206</x:v>
      </x:c>
      <x:c r="F1205" s="10" t="n">
        <x:v>149.9</x:v>
      </x:c>
      <x:c r="G1205" s="10" t="n">
        <x:v>149.9</x:v>
      </x:c>
    </x:row>
    <x:row r="1206" ht="18" customHeight="1">
      <x:c r="A1206" t="str">
        <x:v>PG01205</x:v>
      </x:c>
      <x:c r="B1206" t="str">
        <x:v>AL0148</x:v>
      </x:c>
      <x:c r="C1206" s="8" t="n">
        <x:v>46235</x:v>
      </x:c>
      <x:c r="D1206" s="8" t="n">
        <x:v>46244</x:v>
      </x:c>
      <x:c r="E1206" s="8"/>
      <x:c r="F1206" s="10" t="n">
        <x:v>149.9</x:v>
      </x:c>
      <x:c r="G1206" s="10" t="n">
        <x:v>0</x:v>
      </x:c>
    </x:row>
    <x:row r="1207" ht="18" customHeight="1">
      <x:c r="A1207" t="str">
        <x:v>PG01206</x:v>
      </x:c>
      <x:c r="B1207" t="str">
        <x:v>AL0148</x:v>
      </x:c>
      <x:c r="C1207" s="8" t="n">
        <x:v>46266</x:v>
      </x:c>
      <x:c r="D1207" s="8" t="n">
        <x:v>46275</x:v>
      </x:c>
      <x:c r="E1207" s="8" t="n">
        <x:v>46270</x:v>
      </x:c>
      <x:c r="F1207" s="10" t="n">
        <x:v>149.9</x:v>
      </x:c>
      <x:c r="G1207" s="10" t="n">
        <x:v>149.9</x:v>
      </x:c>
    </x:row>
    <x:row r="1208" ht="18" customHeight="1">
      <x:c r="A1208" t="str">
        <x:v>PG01207</x:v>
      </x:c>
      <x:c r="B1208" t="str">
        <x:v>AL0149</x:v>
      </x:c>
      <x:c r="C1208" s="8" t="n">
        <x:v>46023</x:v>
      </x:c>
      <x:c r="D1208" s="8" t="n">
        <x:v>46032</x:v>
      </x:c>
      <x:c r="E1208" s="8" t="n">
        <x:v>46026</x:v>
      </x:c>
      <x:c r="F1208" s="10" t="n">
        <x:v>149.9</x:v>
      </x:c>
      <x:c r="G1208" s="10" t="n">
        <x:v>149.9</x:v>
      </x:c>
    </x:row>
    <x:row r="1209" ht="18" customHeight="1">
      <x:c r="A1209" t="str">
        <x:v>PG01208</x:v>
      </x:c>
      <x:c r="B1209" t="str">
        <x:v>AL0149</x:v>
      </x:c>
      <x:c r="C1209" s="8" t="n">
        <x:v>46054</x:v>
      </x:c>
      <x:c r="D1209" s="8" t="n">
        <x:v>46063</x:v>
      </x:c>
      <x:c r="E1209" s="8" t="n">
        <x:v>46068</x:v>
      </x:c>
      <x:c r="F1209" s="10" t="n">
        <x:v>149.9</x:v>
      </x:c>
      <x:c r="G1209" s="10" t="n">
        <x:v>149.9</x:v>
      </x:c>
    </x:row>
    <x:row r="1210" ht="18" customHeight="1">
      <x:c r="A1210" t="str">
        <x:v>PG01209</x:v>
      </x:c>
      <x:c r="B1210" t="str">
        <x:v>AL0149</x:v>
      </x:c>
      <x:c r="C1210" s="8" t="n">
        <x:v>46082</x:v>
      </x:c>
      <x:c r="D1210" s="8" t="n">
        <x:v>46091</x:v>
      </x:c>
      <x:c r="E1210" s="8" t="n">
        <x:v>46091</x:v>
      </x:c>
      <x:c r="F1210" s="10" t="n">
        <x:v>149.9</x:v>
      </x:c>
      <x:c r="G1210" s="10" t="n">
        <x:v>149.9</x:v>
      </x:c>
    </x:row>
    <x:row r="1211" ht="18" customHeight="1">
      <x:c r="A1211" t="str">
        <x:v>PG01210</x:v>
      </x:c>
      <x:c r="B1211" t="str">
        <x:v>AL0149</x:v>
      </x:c>
      <x:c r="C1211" s="8" t="n">
        <x:v>46113</x:v>
      </x:c>
      <x:c r="D1211" s="8" t="n">
        <x:v>46122</x:v>
      </x:c>
      <x:c r="E1211" s="8" t="n">
        <x:v>46120</x:v>
      </x:c>
      <x:c r="F1211" s="10" t="n">
        <x:v>149.9</x:v>
      </x:c>
      <x:c r="G1211" s="10" t="n">
        <x:v>149.9</x:v>
      </x:c>
    </x:row>
    <x:row r="1212" ht="18" customHeight="1">
      <x:c r="A1212" t="str">
        <x:v>PG01211</x:v>
      </x:c>
      <x:c r="B1212" t="str">
        <x:v>AL0149</x:v>
      </x:c>
      <x:c r="C1212" s="8" t="n">
        <x:v>46143</x:v>
      </x:c>
      <x:c r="D1212" s="8" t="n">
        <x:v>46152</x:v>
      </x:c>
      <x:c r="E1212" s="8" t="n">
        <x:v>46151</x:v>
      </x:c>
      <x:c r="F1212" s="10" t="n">
        <x:v>149.9</x:v>
      </x:c>
      <x:c r="G1212" s="10" t="n">
        <x:v>149.9</x:v>
      </x:c>
    </x:row>
    <x:row r="1213" ht="18" customHeight="1">
      <x:c r="A1213" t="str">
        <x:v>PG01212</x:v>
      </x:c>
      <x:c r="B1213" t="str">
        <x:v>AL0149</x:v>
      </x:c>
      <x:c r="C1213" s="8" t="n">
        <x:v>46174</x:v>
      </x:c>
      <x:c r="D1213" s="8" t="n">
        <x:v>46183</x:v>
      </x:c>
      <x:c r="E1213" s="8" t="n">
        <x:v>46198</x:v>
      </x:c>
      <x:c r="F1213" s="10" t="n">
        <x:v>149.9</x:v>
      </x:c>
      <x:c r="G1213" s="10" t="n">
        <x:v>149.9</x:v>
      </x:c>
    </x:row>
    <x:row r="1214" ht="18" customHeight="1">
      <x:c r="A1214" t="str">
        <x:v>PG01213</x:v>
      </x:c>
      <x:c r="B1214" t="str">
        <x:v>AL0149</x:v>
      </x:c>
      <x:c r="C1214" s="8" t="n">
        <x:v>46204</x:v>
      </x:c>
      <x:c r="D1214" s="8" t="n">
        <x:v>46213</x:v>
      </x:c>
      <x:c r="E1214" s="8" t="n">
        <x:v>46207</x:v>
      </x:c>
      <x:c r="F1214" s="10" t="n">
        <x:v>149.9</x:v>
      </x:c>
      <x:c r="G1214" s="10" t="n">
        <x:v>149.9</x:v>
      </x:c>
    </x:row>
    <x:row r="1215" ht="18" customHeight="1">
      <x:c r="A1215" t="str">
        <x:v>PG01214</x:v>
      </x:c>
      <x:c r="B1215" t="str">
        <x:v>AL0149</x:v>
      </x:c>
      <x:c r="C1215" s="8" t="n">
        <x:v>46235</x:v>
      </x:c>
      <x:c r="D1215" s="8" t="n">
        <x:v>46244</x:v>
      </x:c>
      <x:c r="E1215" s="8" t="n">
        <x:v>46241</x:v>
      </x:c>
      <x:c r="F1215" s="10" t="n">
        <x:v>149.9</x:v>
      </x:c>
      <x:c r="G1215" s="10" t="n">
        <x:v>149.9</x:v>
      </x:c>
    </x:row>
    <x:row r="1216" ht="18" customHeight="1">
      <x:c r="A1216" t="str">
        <x:v>PG01215</x:v>
      </x:c>
      <x:c r="B1216" t="str">
        <x:v>AL0149</x:v>
      </x:c>
      <x:c r="C1216" s="8" t="n">
        <x:v>46266</x:v>
      </x:c>
      <x:c r="D1216" s="8" t="n">
        <x:v>46275</x:v>
      </x:c>
      <x:c r="E1216" s="8"/>
      <x:c r="F1216" s="10" t="n">
        <x:v>149.9</x:v>
      </x:c>
      <x:c r="G1216" s="10" t="n">
        <x:v>0</x:v>
      </x:c>
    </x:row>
    <x:row r="1217" ht="18" customHeight="1">
      <x:c r="A1217" t="str">
        <x:v>PG01216</x:v>
      </x:c>
      <x:c r="B1217" t="str">
        <x:v>AL0150</x:v>
      </x:c>
      <x:c r="C1217" s="8" t="n">
        <x:v>46023</x:v>
      </x:c>
      <x:c r="D1217" s="8" t="n">
        <x:v>46032</x:v>
      </x:c>
      <x:c r="E1217" s="8" t="n">
        <x:v>46032</x:v>
      </x:c>
      <x:c r="F1217" s="10" t="n">
        <x:v>99.9</x:v>
      </x:c>
      <x:c r="G1217" s="10" t="n">
        <x:v>99.9</x:v>
      </x:c>
    </x:row>
    <x:row r="1218" ht="18" customHeight="1">
      <x:c r="A1218" t="str">
        <x:v>PG01217</x:v>
      </x:c>
      <x:c r="B1218" t="str">
        <x:v>AL0150</x:v>
      </x:c>
      <x:c r="C1218" s="8" t="n">
        <x:v>46054</x:v>
      </x:c>
      <x:c r="D1218" s="8" t="n">
        <x:v>46063</x:v>
      </x:c>
      <x:c r="E1218" s="8" t="n">
        <x:v>46061</x:v>
      </x:c>
      <x:c r="F1218" s="10" t="n">
        <x:v>99.9</x:v>
      </x:c>
      <x:c r="G1218" s="10" t="n">
        <x:v>99.9</x:v>
      </x:c>
    </x:row>
    <x:row r="1219" ht="18" customHeight="1">
      <x:c r="A1219" t="str">
        <x:v>PG01218</x:v>
      </x:c>
      <x:c r="B1219" t="str">
        <x:v>AL0151</x:v>
      </x:c>
      <x:c r="C1219" s="8" t="n">
        <x:v>46266</x:v>
      </x:c>
      <x:c r="D1219" s="8" t="n">
        <x:v>46277</x:v>
      </x:c>
      <x:c r="E1219" s="8" t="n">
        <x:v>46293</x:v>
      </x:c>
      <x:c r="F1219" s="10" t="n">
        <x:v>99.9</x:v>
      </x:c>
      <x:c r="G1219" s="10" t="n">
        <x:v>99.9</x:v>
      </x:c>
    </x:row>
    <x:row r="1220" ht="18" customHeight="1">
      <x:c r="A1220" t="str">
        <x:v>PG01219</x:v>
      </x:c>
      <x:c r="B1220" t="str">
        <x:v>AL0152</x:v>
      </x:c>
      <x:c r="C1220" s="8" t="n">
        <x:v>46054</x:v>
      </x:c>
      <x:c r="D1220" s="8" t="n">
        <x:v>46079</x:v>
      </x:c>
      <x:c r="E1220" s="8"/>
      <x:c r="F1220" s="10" t="n">
        <x:v>149.9</x:v>
      </x:c>
      <x:c r="G1220" s="10" t="n">
        <x:v>0</x:v>
      </x:c>
    </x:row>
    <x:row r="1221" ht="18" customHeight="1">
      <x:c r="A1221" t="str">
        <x:v>PG01220</x:v>
      </x:c>
      <x:c r="B1221" t="str">
        <x:v>AL0152</x:v>
      </x:c>
      <x:c r="C1221" s="8" t="n">
        <x:v>46082</x:v>
      </x:c>
      <x:c r="D1221" s="8" t="n">
        <x:v>46091</x:v>
      </x:c>
      <x:c r="E1221" s="8" t="n">
        <x:v>46110</x:v>
      </x:c>
      <x:c r="F1221" s="10" t="n">
        <x:v>149.9</x:v>
      </x:c>
      <x:c r="G1221" s="10" t="n">
        <x:v>149.9</x:v>
      </x:c>
    </x:row>
    <x:row r="1222" ht="18" customHeight="1">
      <x:c r="A1222" t="str">
        <x:v>PG01221</x:v>
      </x:c>
      <x:c r="B1222" t="str">
        <x:v>AL0152</x:v>
      </x:c>
      <x:c r="C1222" s="8" t="n">
        <x:v>46113</x:v>
      </x:c>
      <x:c r="D1222" s="8" t="n">
        <x:v>46122</x:v>
      </x:c>
      <x:c r="E1222" s="8" t="n">
        <x:v>46122</x:v>
      </x:c>
      <x:c r="F1222" s="10" t="n">
        <x:v>149.9</x:v>
      </x:c>
      <x:c r="G1222" s="10" t="n">
        <x:v>149.9</x:v>
      </x:c>
    </x:row>
    <x:row r="1223" ht="18" customHeight="1">
      <x:c r="A1223" t="str">
        <x:v>PG01222</x:v>
      </x:c>
      <x:c r="B1223" t="str">
        <x:v>AL0152</x:v>
      </x:c>
      <x:c r="C1223" s="8" t="n">
        <x:v>46143</x:v>
      </x:c>
      <x:c r="D1223" s="8" t="n">
        <x:v>46152</x:v>
      </x:c>
      <x:c r="E1223" s="8" t="n">
        <x:v>46170</x:v>
      </x:c>
      <x:c r="F1223" s="10" t="n">
        <x:v>149.9</x:v>
      </x:c>
      <x:c r="G1223" s="10" t="n">
        <x:v>149.9</x:v>
      </x:c>
    </x:row>
    <x:row r="1224" ht="18" customHeight="1">
      <x:c r="A1224" t="str">
        <x:v>PG01223</x:v>
      </x:c>
      <x:c r="B1224" t="str">
        <x:v>AL0152</x:v>
      </x:c>
      <x:c r="C1224" s="8" t="n">
        <x:v>46174</x:v>
      </x:c>
      <x:c r="D1224" s="8" t="n">
        <x:v>46183</x:v>
      </x:c>
      <x:c r="E1224" s="8" t="n">
        <x:v>46178</x:v>
      </x:c>
      <x:c r="F1224" s="10" t="n">
        <x:v>149.9</x:v>
      </x:c>
      <x:c r="G1224" s="10" t="n">
        <x:v>149.9</x:v>
      </x:c>
    </x:row>
    <x:row r="1225" ht="18" customHeight="1">
      <x:c r="A1225" t="str">
        <x:v>PG01224</x:v>
      </x:c>
      <x:c r="B1225" t="str">
        <x:v>AL0152</x:v>
      </x:c>
      <x:c r="C1225" s="8" t="n">
        <x:v>46204</x:v>
      </x:c>
      <x:c r="D1225" s="8" t="n">
        <x:v>46213</x:v>
      </x:c>
      <x:c r="E1225" s="8" t="n">
        <x:v>46211</x:v>
      </x:c>
      <x:c r="F1225" s="10" t="n">
        <x:v>149.9</x:v>
      </x:c>
      <x:c r="G1225" s="10" t="n">
        <x:v>149.9</x:v>
      </x:c>
    </x:row>
    <x:row r="1226" ht="18" customHeight="1">
      <x:c r="A1226" t="str">
        <x:v>PG01225</x:v>
      </x:c>
      <x:c r="B1226" t="str">
        <x:v>AL0152</x:v>
      </x:c>
      <x:c r="C1226" s="8" t="n">
        <x:v>46235</x:v>
      </x:c>
      <x:c r="D1226" s="8" t="n">
        <x:v>46244</x:v>
      </x:c>
      <x:c r="E1226" s="8" t="n">
        <x:v>46242</x:v>
      </x:c>
      <x:c r="F1226" s="10" t="n">
        <x:v>149.9</x:v>
      </x:c>
      <x:c r="G1226" s="10" t="n">
        <x:v>149.9</x:v>
      </x:c>
    </x:row>
    <x:row r="1227" ht="18" customHeight="1">
      <x:c r="A1227" t="str">
        <x:v>PG01226</x:v>
      </x:c>
      <x:c r="B1227" t="str">
        <x:v>AL0152</x:v>
      </x:c>
      <x:c r="C1227" s="8" t="n">
        <x:v>46266</x:v>
      </x:c>
      <x:c r="D1227" s="8" t="n">
        <x:v>46275</x:v>
      </x:c>
      <x:c r="E1227" s="8" t="n">
        <x:v>46270</x:v>
      </x:c>
      <x:c r="F1227" s="10" t="n">
        <x:v>149.9</x:v>
      </x:c>
      <x:c r="G1227" s="10" t="n">
        <x:v>149.9</x:v>
      </x:c>
    </x:row>
    <x:row r="1228" ht="18" customHeight="1">
      <x:c r="A1228" t="str">
        <x:v>PG01227</x:v>
      </x:c>
      <x:c r="B1228" t="str">
        <x:v>AL0153</x:v>
      </x:c>
      <x:c r="C1228" s="8" t="n">
        <x:v>46023</x:v>
      </x:c>
      <x:c r="D1228" s="8" t="n">
        <x:v>46032</x:v>
      </x:c>
      <x:c r="E1228" s="8"/>
      <x:c r="F1228" s="10" t="n">
        <x:v>99.9</x:v>
      </x:c>
      <x:c r="G1228" s="10" t="n">
        <x:v>0</x:v>
      </x:c>
    </x:row>
    <x:row r="1229" ht="18" customHeight="1">
      <x:c r="A1229" t="str">
        <x:v>PG01228</x:v>
      </x:c>
      <x:c r="B1229" t="str">
        <x:v>AL0153</x:v>
      </x:c>
      <x:c r="C1229" s="8" t="n">
        <x:v>46054</x:v>
      </x:c>
      <x:c r="D1229" s="8" t="n">
        <x:v>46063</x:v>
      </x:c>
      <x:c r="E1229" s="8" t="n">
        <x:v>46057</x:v>
      </x:c>
      <x:c r="F1229" s="10" t="n">
        <x:v>99.9</x:v>
      </x:c>
      <x:c r="G1229" s="10" t="n">
        <x:v>99.9</x:v>
      </x:c>
    </x:row>
    <x:row r="1230" ht="18" customHeight="1">
      <x:c r="A1230" t="str">
        <x:v>PG01229</x:v>
      </x:c>
      <x:c r="B1230" t="str">
        <x:v>AL0153</x:v>
      </x:c>
      <x:c r="C1230" s="8" t="n">
        <x:v>46082</x:v>
      </x:c>
      <x:c r="D1230" s="8" t="n">
        <x:v>46091</x:v>
      </x:c>
      <x:c r="E1230" s="8"/>
      <x:c r="F1230" s="10" t="n">
        <x:v>99.9</x:v>
      </x:c>
      <x:c r="G1230" s="10" t="n">
        <x:v>0</x:v>
      </x:c>
    </x:row>
    <x:row r="1231" ht="18" customHeight="1">
      <x:c r="A1231" t="str">
        <x:v>PG01230</x:v>
      </x:c>
      <x:c r="B1231" t="str">
        <x:v>AL0153</x:v>
      </x:c>
      <x:c r="C1231" s="8" t="n">
        <x:v>46113</x:v>
      </x:c>
      <x:c r="D1231" s="8" t="n">
        <x:v>46122</x:v>
      </x:c>
      <x:c r="E1231" s="8"/>
      <x:c r="F1231" s="10" t="n">
        <x:v>99.9</x:v>
      </x:c>
      <x:c r="G1231" s="10" t="n">
        <x:v>0</x:v>
      </x:c>
    </x:row>
    <x:row r="1232" ht="18" customHeight="1">
      <x:c r="A1232" t="str">
        <x:v>PG01231</x:v>
      </x:c>
      <x:c r="B1232" t="str">
        <x:v>AL0153</x:v>
      </x:c>
      <x:c r="C1232" s="8" t="n">
        <x:v>46143</x:v>
      </x:c>
      <x:c r="D1232" s="8" t="n">
        <x:v>46152</x:v>
      </x:c>
      <x:c r="E1232" s="8" t="n">
        <x:v>46150</x:v>
      </x:c>
      <x:c r="F1232" s="10" t="n">
        <x:v>99.9</x:v>
      </x:c>
      <x:c r="G1232" s="10" t="n">
        <x:v>99.9</x:v>
      </x:c>
    </x:row>
    <x:row r="1233" ht="18" customHeight="1">
      <x:c r="A1233" t="str">
        <x:v>PG01232</x:v>
      </x:c>
      <x:c r="B1233" t="str">
        <x:v>AL0153</x:v>
      </x:c>
      <x:c r="C1233" s="8" t="n">
        <x:v>46174</x:v>
      </x:c>
      <x:c r="D1233" s="8" t="n">
        <x:v>46183</x:v>
      </x:c>
      <x:c r="E1233" s="8" t="n">
        <x:v>46179</x:v>
      </x:c>
      <x:c r="F1233" s="10" t="n">
        <x:v>99.9</x:v>
      </x:c>
      <x:c r="G1233" s="10" t="n">
        <x:v>99.9</x:v>
      </x:c>
    </x:row>
    <x:row r="1234" ht="18" customHeight="1">
      <x:c r="A1234" t="str">
        <x:v>PG01233</x:v>
      </x:c>
      <x:c r="B1234" t="str">
        <x:v>AL0153</x:v>
      </x:c>
      <x:c r="C1234" s="8" t="n">
        <x:v>46204</x:v>
      </x:c>
      <x:c r="D1234" s="8" t="n">
        <x:v>46213</x:v>
      </x:c>
      <x:c r="E1234" s="8" t="n">
        <x:v>46208</x:v>
      </x:c>
      <x:c r="F1234" s="10" t="n">
        <x:v>99.9</x:v>
      </x:c>
      <x:c r="G1234" s="10" t="n">
        <x:v>99.9</x:v>
      </x:c>
    </x:row>
    <x:row r="1235" ht="18" customHeight="1">
      <x:c r="A1235" t="str">
        <x:v>PG01234</x:v>
      </x:c>
      <x:c r="B1235" t="str">
        <x:v>AL0153</x:v>
      </x:c>
      <x:c r="C1235" s="8" t="n">
        <x:v>46235</x:v>
      </x:c>
      <x:c r="D1235" s="8" t="n">
        <x:v>46244</x:v>
      </x:c>
      <x:c r="E1235" s="8" t="n">
        <x:v>46237</x:v>
      </x:c>
      <x:c r="F1235" s="10" t="n">
        <x:v>99.9</x:v>
      </x:c>
      <x:c r="G1235" s="10" t="n">
        <x:v>99.9</x:v>
      </x:c>
    </x:row>
    <x:row r="1236" ht="18" customHeight="1">
      <x:c r="A1236" t="str">
        <x:v>PG01235</x:v>
      </x:c>
      <x:c r="B1236" t="str">
        <x:v>AL0153</x:v>
      </x:c>
      <x:c r="C1236" s="8" t="n">
        <x:v>46266</x:v>
      </x:c>
      <x:c r="D1236" s="8" t="n">
        <x:v>46275</x:v>
      </x:c>
      <x:c r="E1236" s="8" t="n">
        <x:v>46286</x:v>
      </x:c>
      <x:c r="F1236" s="10" t="n">
        <x:v>99.9</x:v>
      </x:c>
      <x:c r="G1236" s="10" t="n">
        <x:v>99.9</x:v>
      </x:c>
    </x:row>
    <x:row r="1237" ht="18" customHeight="1">
      <x:c r="A1237" t="str">
        <x:v>PG01236</x:v>
      </x:c>
      <x:c r="B1237" t="str">
        <x:v>AL0154</x:v>
      </x:c>
      <x:c r="C1237" s="8" t="n">
        <x:v>46174</x:v>
      </x:c>
      <x:c r="D1237" s="8" t="n">
        <x:v>46187</x:v>
      </x:c>
      <x:c r="E1237" s="8" t="n">
        <x:v>46187</x:v>
      </x:c>
      <x:c r="F1237" s="10" t="n">
        <x:v>199.9</x:v>
      </x:c>
      <x:c r="G1237" s="10" t="n">
        <x:v>199.9</x:v>
      </x:c>
    </x:row>
    <x:row r="1238" ht="18" customHeight="1">
      <x:c r="A1238" t="str">
        <x:v>PG01237</x:v>
      </x:c>
      <x:c r="B1238" t="str">
        <x:v>AL0154</x:v>
      </x:c>
      <x:c r="C1238" s="8" t="n">
        <x:v>46204</x:v>
      </x:c>
      <x:c r="D1238" s="8" t="n">
        <x:v>46213</x:v>
      </x:c>
      <x:c r="E1238" s="8" t="n">
        <x:v>46209</x:v>
      </x:c>
      <x:c r="F1238" s="10" t="n">
        <x:v>199.9</x:v>
      </x:c>
      <x:c r="G1238" s="10" t="n">
        <x:v>199.9</x:v>
      </x:c>
    </x:row>
    <x:row r="1239" ht="18" customHeight="1">
      <x:c r="A1239" t="str">
        <x:v>PG01238</x:v>
      </x:c>
      <x:c r="B1239" t="str">
        <x:v>AL0154</x:v>
      </x:c>
      <x:c r="C1239" s="8" t="n">
        <x:v>46235</x:v>
      </x:c>
      <x:c r="D1239" s="8" t="n">
        <x:v>46244</x:v>
      </x:c>
      <x:c r="E1239" s="8" t="n">
        <x:v>46243</x:v>
      </x:c>
      <x:c r="F1239" s="10" t="n">
        <x:v>199.9</x:v>
      </x:c>
      <x:c r="G1239" s="10" t="n">
        <x:v>199.9</x:v>
      </x:c>
    </x:row>
    <x:row r="1240" ht="18" customHeight="1">
      <x:c r="A1240" t="str">
        <x:v>PG01239</x:v>
      </x:c>
      <x:c r="B1240" t="str">
        <x:v>AL0155</x:v>
      </x:c>
      <x:c r="C1240" s="8" t="n">
        <x:v>46174</x:v>
      </x:c>
      <x:c r="D1240" s="8" t="n">
        <x:v>46203</x:v>
      </x:c>
      <x:c r="E1240" s="8" t="n">
        <x:v>46203</x:v>
      </x:c>
      <x:c r="F1240" s="10" t="n">
        <x:v>99.9</x:v>
      </x:c>
      <x:c r="G1240" s="10" t="n">
        <x:v>99.9</x:v>
      </x:c>
    </x:row>
    <x:row r="1241" ht="18" customHeight="1">
      <x:c r="A1241" t="str">
        <x:v>PG01240</x:v>
      </x:c>
      <x:c r="B1241" t="str">
        <x:v>AL0155</x:v>
      </x:c>
      <x:c r="C1241" s="8" t="n">
        <x:v>46204</x:v>
      </x:c>
      <x:c r="D1241" s="8" t="n">
        <x:v>46213</x:v>
      </x:c>
      <x:c r="E1241" s="8" t="n">
        <x:v>46206</x:v>
      </x:c>
      <x:c r="F1241" s="10" t="n">
        <x:v>99.9</x:v>
      </x:c>
      <x:c r="G1241" s="10" t="n">
        <x:v>99.9</x:v>
      </x:c>
    </x:row>
    <x:row r="1242" ht="18" customHeight="1">
      <x:c r="A1242" t="str">
        <x:v>PG01241</x:v>
      </x:c>
      <x:c r="B1242" t="str">
        <x:v>AL0155</x:v>
      </x:c>
      <x:c r="C1242" s="8" t="n">
        <x:v>46235</x:v>
      </x:c>
      <x:c r="D1242" s="8" t="n">
        <x:v>46244</x:v>
      </x:c>
      <x:c r="E1242" s="8" t="n">
        <x:v>46242</x:v>
      </x:c>
      <x:c r="F1242" s="10" t="n">
        <x:v>99.9</x:v>
      </x:c>
      <x:c r="G1242" s="10" t="n">
        <x:v>99.9</x:v>
      </x:c>
    </x:row>
    <x:row r="1243" ht="18" customHeight="1">
      <x:c r="A1243" t="str">
        <x:v>PG01242</x:v>
      </x:c>
      <x:c r="B1243" t="str">
        <x:v>AL0155</x:v>
      </x:c>
      <x:c r="C1243" s="8" t="n">
        <x:v>46266</x:v>
      </x:c>
      <x:c r="D1243" s="8" t="n">
        <x:v>46275</x:v>
      </x:c>
      <x:c r="E1243" s="8" t="n">
        <x:v>46272</x:v>
      </x:c>
      <x:c r="F1243" s="10" t="n">
        <x:v>99.9</x:v>
      </x:c>
      <x:c r="G1243" s="10" t="n">
        <x:v>99.9</x:v>
      </x:c>
    </x:row>
    <x:row r="1244" ht="18" customHeight="1">
      <x:c r="A1244" t="str">
        <x:v>PG01243</x:v>
      </x:c>
      <x:c r="B1244" t="str">
        <x:v>AL0156</x:v>
      </x:c>
      <x:c r="C1244" s="8" t="n">
        <x:v>46054</x:v>
      </x:c>
      <x:c r="D1244" s="8" t="n">
        <x:v>46074</x:v>
      </x:c>
      <x:c r="E1244" s="8" t="n">
        <x:v>46074</x:v>
      </x:c>
      <x:c r="F1244" s="10" t="n">
        <x:v>99.9</x:v>
      </x:c>
      <x:c r="G1244" s="10" t="n">
        <x:v>99.9</x:v>
      </x:c>
    </x:row>
    <x:row r="1245" ht="18" customHeight="1">
      <x:c r="A1245" t="str">
        <x:v>PG01244</x:v>
      </x:c>
      <x:c r="B1245" t="str">
        <x:v>AL0156</x:v>
      </x:c>
      <x:c r="C1245" s="8" t="n">
        <x:v>46082</x:v>
      </x:c>
      <x:c r="D1245" s="8" t="n">
        <x:v>46091</x:v>
      </x:c>
      <x:c r="E1245" s="8" t="n">
        <x:v>46089</x:v>
      </x:c>
      <x:c r="F1245" s="10" t="n">
        <x:v>99.9</x:v>
      </x:c>
      <x:c r="G1245" s="10" t="n">
        <x:v>99.9</x:v>
      </x:c>
    </x:row>
    <x:row r="1246" ht="18" customHeight="1">
      <x:c r="A1246" t="str">
        <x:v>PG01245</x:v>
      </x:c>
      <x:c r="B1246" t="str">
        <x:v>AL0156</x:v>
      </x:c>
      <x:c r="C1246" s="8" t="n">
        <x:v>46113</x:v>
      </x:c>
      <x:c r="D1246" s="8" t="n">
        <x:v>46122</x:v>
      </x:c>
      <x:c r="E1246" s="8" t="n">
        <x:v>46125</x:v>
      </x:c>
      <x:c r="F1246" s="10" t="n">
        <x:v>99.9</x:v>
      </x:c>
      <x:c r="G1246" s="10" t="n">
        <x:v>99.9</x:v>
      </x:c>
    </x:row>
    <x:row r="1247" ht="18" customHeight="1">
      <x:c r="A1247" t="str">
        <x:v>PG01246</x:v>
      </x:c>
      <x:c r="B1247" t="str">
        <x:v>AL0156</x:v>
      </x:c>
      <x:c r="C1247" s="8" t="n">
        <x:v>46143</x:v>
      </x:c>
      <x:c r="D1247" s="8" t="n">
        <x:v>46152</x:v>
      </x:c>
      <x:c r="E1247" s="8" t="n">
        <x:v>46145</x:v>
      </x:c>
      <x:c r="F1247" s="10" t="n">
        <x:v>99.9</x:v>
      </x:c>
      <x:c r="G1247" s="10" t="n">
        <x:v>99.9</x:v>
      </x:c>
    </x:row>
    <x:row r="1248" ht="18" customHeight="1">
      <x:c r="A1248" t="str">
        <x:v>PG01247</x:v>
      </x:c>
      <x:c r="B1248" t="str">
        <x:v>AL0156</x:v>
      </x:c>
      <x:c r="C1248" s="8" t="n">
        <x:v>46174</x:v>
      </x:c>
      <x:c r="D1248" s="8" t="n">
        <x:v>46183</x:v>
      </x:c>
      <x:c r="E1248" s="8" t="n">
        <x:v>46176</x:v>
      </x:c>
      <x:c r="F1248" s="10" t="n">
        <x:v>99.9</x:v>
      </x:c>
      <x:c r="G1248" s="10" t="n">
        <x:v>99.9</x:v>
      </x:c>
    </x:row>
    <x:row r="1249" ht="18" customHeight="1">
      <x:c r="A1249" t="str">
        <x:v>PG01248</x:v>
      </x:c>
      <x:c r="B1249" t="str">
        <x:v>AL0156</x:v>
      </x:c>
      <x:c r="C1249" s="8" t="n">
        <x:v>46204</x:v>
      </x:c>
      <x:c r="D1249" s="8" t="n">
        <x:v>46213</x:v>
      </x:c>
      <x:c r="E1249" s="8" t="n">
        <x:v>46213</x:v>
      </x:c>
      <x:c r="F1249" s="10" t="n">
        <x:v>99.9</x:v>
      </x:c>
      <x:c r="G1249" s="10" t="n">
        <x:v>99.9</x:v>
      </x:c>
    </x:row>
    <x:row r="1250" ht="18" customHeight="1">
      <x:c r="A1250" t="str">
        <x:v>PG01249</x:v>
      </x:c>
      <x:c r="B1250" t="str">
        <x:v>AL0156</x:v>
      </x:c>
      <x:c r="C1250" s="8" t="n">
        <x:v>46235</x:v>
      </x:c>
      <x:c r="D1250" s="8" t="n">
        <x:v>46244</x:v>
      </x:c>
      <x:c r="E1250" s="8" t="n">
        <x:v>46237</x:v>
      </x:c>
      <x:c r="F1250" s="10" t="n">
        <x:v>99.9</x:v>
      </x:c>
      <x:c r="G1250" s="10" t="n">
        <x:v>99.9</x:v>
      </x:c>
    </x:row>
    <x:row r="1251" ht="18" customHeight="1">
      <x:c r="A1251" t="str">
        <x:v>PG01250</x:v>
      </x:c>
      <x:c r="B1251" t="str">
        <x:v>AL0156</x:v>
      </x:c>
      <x:c r="C1251" s="8" t="n">
        <x:v>46266</x:v>
      </x:c>
      <x:c r="D1251" s="8" t="n">
        <x:v>46275</x:v>
      </x:c>
      <x:c r="E1251" s="8" t="n">
        <x:v>46274</x:v>
      </x:c>
      <x:c r="F1251" s="10" t="n">
        <x:v>99.9</x:v>
      </x:c>
      <x:c r="G1251" s="10" t="n">
        <x:v>99.9</x:v>
      </x:c>
    </x:row>
    <x:row r="1252" ht="18" customHeight="1">
      <x:c r="A1252" t="str">
        <x:v>PG01251</x:v>
      </x:c>
      <x:c r="B1252" t="str">
        <x:v>AL0157</x:v>
      </x:c>
      <x:c r="C1252" s="8" t="n">
        <x:v>46204</x:v>
      </x:c>
      <x:c r="D1252" s="8" t="n">
        <x:v>46228</x:v>
      </x:c>
      <x:c r="E1252" s="8" t="n">
        <x:v>46247</x:v>
      </x:c>
      <x:c r="F1252" s="10" t="n">
        <x:v>199.9</x:v>
      </x:c>
      <x:c r="G1252" s="10" t="n">
        <x:v>199.9</x:v>
      </x:c>
    </x:row>
    <x:row r="1253" ht="18" customHeight="1">
      <x:c r="A1253" t="str">
        <x:v>PG01252</x:v>
      </x:c>
      <x:c r="B1253" t="str">
        <x:v>AL0157</x:v>
      </x:c>
      <x:c r="C1253" s="8" t="n">
        <x:v>46235</x:v>
      </x:c>
      <x:c r="D1253" s="8" t="n">
        <x:v>46244</x:v>
      </x:c>
      <x:c r="E1253" s="8" t="n">
        <x:v>46257</x:v>
      </x:c>
      <x:c r="F1253" s="10" t="n">
        <x:v>199.9</x:v>
      </x:c>
      <x:c r="G1253" s="10" t="n">
        <x:v>199.9</x:v>
      </x:c>
    </x:row>
    <x:row r="1254" ht="18" customHeight="1">
      <x:c r="A1254" t="str">
        <x:v>PG01253</x:v>
      </x:c>
      <x:c r="B1254" t="str">
        <x:v>AL0157</x:v>
      </x:c>
      <x:c r="C1254" s="8" t="n">
        <x:v>46266</x:v>
      </x:c>
      <x:c r="D1254" s="8" t="n">
        <x:v>46275</x:v>
      </x:c>
      <x:c r="E1254" s="8" t="n">
        <x:v>46273</x:v>
      </x:c>
      <x:c r="F1254" s="10" t="n">
        <x:v>199.9</x:v>
      </x:c>
      <x:c r="G1254" s="10" t="n">
        <x:v>199.9</x:v>
      </x:c>
    </x:row>
    <x:row r="1255" ht="18" customHeight="1">
      <x:c r="A1255" t="str">
        <x:v>PG01254</x:v>
      </x:c>
      <x:c r="B1255" t="str">
        <x:v>AL0158</x:v>
      </x:c>
      <x:c r="C1255" s="8" t="n">
        <x:v>46174</x:v>
      </x:c>
      <x:c r="D1255" s="8" t="n">
        <x:v>46191</x:v>
      </x:c>
      <x:c r="E1255" s="8" t="n">
        <x:v>46191</x:v>
      </x:c>
      <x:c r="F1255" s="10" t="n">
        <x:v>99.9</x:v>
      </x:c>
      <x:c r="G1255" s="10" t="n">
        <x:v>99.9</x:v>
      </x:c>
    </x:row>
    <x:row r="1256" ht="18" customHeight="1">
      <x:c r="A1256" t="str">
        <x:v>PG01255</x:v>
      </x:c>
      <x:c r="B1256" t="str">
        <x:v>AL0158</x:v>
      </x:c>
      <x:c r="C1256" s="8" t="n">
        <x:v>46204</x:v>
      </x:c>
      <x:c r="D1256" s="8" t="n">
        <x:v>46213</x:v>
      </x:c>
      <x:c r="E1256" s="8"/>
      <x:c r="F1256" s="10" t="n">
        <x:v>99.9</x:v>
      </x:c>
      <x:c r="G1256" s="10" t="n">
        <x:v>0</x:v>
      </x:c>
    </x:row>
    <x:row r="1257" ht="18" customHeight="1">
      <x:c r="A1257" t="str">
        <x:v>PG01256</x:v>
      </x:c>
      <x:c r="B1257" t="str">
        <x:v>AL0158</x:v>
      </x:c>
      <x:c r="C1257" s="8" t="n">
        <x:v>46235</x:v>
      </x:c>
      <x:c r="D1257" s="8" t="n">
        <x:v>46244</x:v>
      </x:c>
      <x:c r="E1257" s="8" t="n">
        <x:v>46237</x:v>
      </x:c>
      <x:c r="F1257" s="10" t="n">
        <x:v>99.9</x:v>
      </x:c>
      <x:c r="G1257" s="10" t="n">
        <x:v>99.9</x:v>
      </x:c>
    </x:row>
    <x:row r="1258" ht="18" customHeight="1">
      <x:c r="A1258" t="str">
        <x:v>PG01257</x:v>
      </x:c>
      <x:c r="B1258" t="str">
        <x:v>AL0158</x:v>
      </x:c>
      <x:c r="C1258" s="8" t="n">
        <x:v>46266</x:v>
      </x:c>
      <x:c r="D1258" s="8" t="n">
        <x:v>46275</x:v>
      </x:c>
      <x:c r="E1258" s="8" t="n">
        <x:v>46275</x:v>
      </x:c>
      <x:c r="F1258" s="10" t="n">
        <x:v>99.9</x:v>
      </x:c>
      <x:c r="G1258" s="10" t="n">
        <x:v>99.9</x:v>
      </x:c>
    </x:row>
    <x:row r="1259" ht="18" customHeight="1">
      <x:c r="A1259" t="str">
        <x:v>PG01258</x:v>
      </x:c>
      <x:c r="B1259" t="str">
        <x:v>AL0159</x:v>
      </x:c>
      <x:c r="C1259" s="8" t="n">
        <x:v>46143</x:v>
      </x:c>
      <x:c r="D1259" s="8" t="n">
        <x:v>46164</x:v>
      </x:c>
      <x:c r="E1259" s="8"/>
      <x:c r="F1259" s="10" t="n">
        <x:v>99.9</x:v>
      </x:c>
      <x:c r="G1259" s="10" t="n">
        <x:v>0</x:v>
      </x:c>
    </x:row>
    <x:row r="1260" ht="18" customHeight="1">
      <x:c r="A1260" t="str">
        <x:v>PG01259</x:v>
      </x:c>
      <x:c r="B1260" t="str">
        <x:v>AL0159</x:v>
      </x:c>
      <x:c r="C1260" s="8" t="n">
        <x:v>46174</x:v>
      </x:c>
      <x:c r="D1260" s="8" t="n">
        <x:v>46183</x:v>
      </x:c>
      <x:c r="E1260" s="8" t="n">
        <x:v>46182</x:v>
      </x:c>
      <x:c r="F1260" s="10" t="n">
        <x:v>99.9</x:v>
      </x:c>
      <x:c r="G1260" s="10" t="n">
        <x:v>99.9</x:v>
      </x:c>
    </x:row>
    <x:row r="1261" ht="18" customHeight="1">
      <x:c r="A1261" t="str">
        <x:v>PG01260</x:v>
      </x:c>
      <x:c r="B1261" t="str">
        <x:v>AL0159</x:v>
      </x:c>
      <x:c r="C1261" s="8" t="n">
        <x:v>46204</x:v>
      </x:c>
      <x:c r="D1261" s="8" t="n">
        <x:v>46213</x:v>
      </x:c>
      <x:c r="E1261" s="8" t="n">
        <x:v>46223</x:v>
      </x:c>
      <x:c r="F1261" s="10" t="n">
        <x:v>99.9</x:v>
      </x:c>
      <x:c r="G1261" s="10" t="n">
        <x:v>99.9</x:v>
      </x:c>
    </x:row>
    <x:row r="1262" ht="18" customHeight="1">
      <x:c r="A1262" t="str">
        <x:v>PG01261</x:v>
      </x:c>
      <x:c r="B1262" t="str">
        <x:v>AL0159</x:v>
      </x:c>
      <x:c r="C1262" s="8" t="n">
        <x:v>46235</x:v>
      </x:c>
      <x:c r="D1262" s="8" t="n">
        <x:v>46244</x:v>
      </x:c>
      <x:c r="E1262" s="8" t="n">
        <x:v>46240</x:v>
      </x:c>
      <x:c r="F1262" s="10" t="n">
        <x:v>99.9</x:v>
      </x:c>
      <x:c r="G1262" s="10" t="n">
        <x:v>99.9</x:v>
      </x:c>
    </x:row>
    <x:row r="1263" ht="18" customHeight="1">
      <x:c r="A1263" t="str">
        <x:v>PG01262</x:v>
      </x:c>
      <x:c r="B1263" t="str">
        <x:v>AL0159</x:v>
      </x:c>
      <x:c r="C1263" s="8" t="n">
        <x:v>46266</x:v>
      </x:c>
      <x:c r="D1263" s="8" t="n">
        <x:v>46275</x:v>
      </x:c>
      <x:c r="E1263" s="8" t="n">
        <x:v>46269</x:v>
      </x:c>
      <x:c r="F1263" s="10" t="n">
        <x:v>99.9</x:v>
      </x:c>
      <x:c r="G1263" s="10" t="n">
        <x:v>99.9</x:v>
      </x:c>
    </x:row>
    <x:row r="1264" ht="18" customHeight="1">
      <x:c r="A1264" t="str">
        <x:v>PG01263</x:v>
      </x:c>
      <x:c r="B1264" t="str">
        <x:v>AL0160</x:v>
      </x:c>
      <x:c r="C1264" s="8" t="n">
        <x:v>46082</x:v>
      </x:c>
      <x:c r="D1264" s="8" t="n">
        <x:v>46091</x:v>
      </x:c>
      <x:c r="E1264" s="8" t="n">
        <x:v>46089</x:v>
      </x:c>
      <x:c r="F1264" s="10" t="n">
        <x:v>99.9</x:v>
      </x:c>
      <x:c r="G1264" s="10" t="n">
        <x:v>99.9</x:v>
      </x:c>
    </x:row>
    <x:row r="1265" ht="18" customHeight="1">
      <x:c r="A1265" t="str">
        <x:v>PG01264</x:v>
      </x:c>
      <x:c r="B1265" t="str">
        <x:v>AL0160</x:v>
      </x:c>
      <x:c r="C1265" s="8" t="n">
        <x:v>46113</x:v>
      </x:c>
      <x:c r="D1265" s="8" t="n">
        <x:v>46122</x:v>
      </x:c>
      <x:c r="E1265" s="8" t="n">
        <x:v>46117</x:v>
      </x:c>
      <x:c r="F1265" s="10" t="n">
        <x:v>99.9</x:v>
      </x:c>
      <x:c r="G1265" s="10" t="n">
        <x:v>99.9</x:v>
      </x:c>
    </x:row>
    <x:row r="1266" ht="18" customHeight="1">
      <x:c r="A1266" t="str">
        <x:v>PG01265</x:v>
      </x:c>
      <x:c r="B1266" t="str">
        <x:v>AL0160</x:v>
      </x:c>
      <x:c r="C1266" s="8" t="n">
        <x:v>46143</x:v>
      </x:c>
      <x:c r="D1266" s="8" t="n">
        <x:v>46152</x:v>
      </x:c>
      <x:c r="E1266" s="8"/>
      <x:c r="F1266" s="10" t="n">
        <x:v>99.9</x:v>
      </x:c>
      <x:c r="G1266" s="10" t="n">
        <x:v>0</x:v>
      </x:c>
    </x:row>
    <x:row r="1267" ht="18" customHeight="1">
      <x:c r="A1267" t="str">
        <x:v>PG01266</x:v>
      </x:c>
      <x:c r="B1267" t="str">
        <x:v>AL0160</x:v>
      </x:c>
      <x:c r="C1267" s="8" t="n">
        <x:v>46174</x:v>
      </x:c>
      <x:c r="D1267" s="8" t="n">
        <x:v>46183</x:v>
      </x:c>
      <x:c r="E1267" s="8"/>
      <x:c r="F1267" s="10" t="n">
        <x:v>99.9</x:v>
      </x:c>
      <x:c r="G1267" s="10" t="n">
        <x:v>0</x:v>
      </x:c>
    </x:row>
    <x:row r="1268" ht="18" customHeight="1">
      <x:c r="A1268" t="str">
        <x:v>PG01267</x:v>
      </x:c>
      <x:c r="B1268" t="str">
        <x:v>AL0160</x:v>
      </x:c>
      <x:c r="C1268" s="8" t="n">
        <x:v>46204</x:v>
      </x:c>
      <x:c r="D1268" s="8" t="n">
        <x:v>46213</x:v>
      </x:c>
      <x:c r="E1268" s="8"/>
      <x:c r="F1268" s="10" t="n">
        <x:v>99.9</x:v>
      </x:c>
      <x:c r="G1268" s="10" t="n">
        <x:v>0</x:v>
      </x:c>
    </x:row>
    <x:row r="1269" ht="18" customHeight="1">
      <x:c r="A1269" t="str">
        <x:v>PG01268</x:v>
      </x:c>
      <x:c r="B1269" t="str">
        <x:v>AL0160</x:v>
      </x:c>
      <x:c r="C1269" s="8" t="n">
        <x:v>46235</x:v>
      </x:c>
      <x:c r="D1269" s="8" t="n">
        <x:v>46244</x:v>
      </x:c>
      <x:c r="E1269" s="8"/>
      <x:c r="F1269" s="10" t="n">
        <x:v>99.9</x:v>
      </x:c>
      <x:c r="G1269" s="10" t="n">
        <x:v>0</x:v>
      </x:c>
    </x:row>
    <x:row r="1270" ht="18" customHeight="1">
      <x:c r="A1270" t="str">
        <x:v>PG01269</x:v>
      </x:c>
      <x:c r="B1270" t="str">
        <x:v>AL0160</x:v>
      </x:c>
      <x:c r="C1270" s="8" t="n">
        <x:v>46266</x:v>
      </x:c>
      <x:c r="D1270" s="8" t="n">
        <x:v>46275</x:v>
      </x:c>
      <x:c r="E1270" s="8" t="n">
        <x:v>46273</x:v>
      </x:c>
      <x:c r="F1270" s="10" t="n">
        <x:v>99.9</x:v>
      </x:c>
      <x:c r="G1270" s="10" t="n">
        <x:v>99.9</x:v>
      </x:c>
    </x:row>
    <x:row r="1271" ht="18" customHeight="1">
      <x:c r="A1271" t="str">
        <x:v>PG01270</x:v>
      </x:c>
      <x:c r="B1271" t="str">
        <x:v>AL0161</x:v>
      </x:c>
      <x:c r="C1271" s="8" t="n">
        <x:v>46174</x:v>
      </x:c>
      <x:c r="D1271" s="8" t="n">
        <x:v>46183</x:v>
      </x:c>
      <x:c r="E1271" s="8"/>
      <x:c r="F1271" s="10" t="n">
        <x:v>99.9</x:v>
      </x:c>
      <x:c r="G1271" s="10" t="n">
        <x:v>0</x:v>
      </x:c>
    </x:row>
    <x:row r="1272" ht="18" customHeight="1">
      <x:c r="A1272" t="str">
        <x:v>PG01271</x:v>
      </x:c>
      <x:c r="B1272" t="str">
        <x:v>AL0161</x:v>
      </x:c>
      <x:c r="C1272" s="8" t="n">
        <x:v>46204</x:v>
      </x:c>
      <x:c r="D1272" s="8" t="n">
        <x:v>46213</x:v>
      </x:c>
      <x:c r="E1272" s="8" t="n">
        <x:v>46206</x:v>
      </x:c>
      <x:c r="F1272" s="10" t="n">
        <x:v>99.9</x:v>
      </x:c>
      <x:c r="G1272" s="10" t="n">
        <x:v>99.9</x:v>
      </x:c>
    </x:row>
    <x:row r="1273" ht="18" customHeight="1">
      <x:c r="A1273" t="str">
        <x:v>PG01272</x:v>
      </x:c>
      <x:c r="B1273" t="str">
        <x:v>AL0161</x:v>
      </x:c>
      <x:c r="C1273" s="8" t="n">
        <x:v>46235</x:v>
      </x:c>
      <x:c r="D1273" s="8" t="n">
        <x:v>46244</x:v>
      </x:c>
      <x:c r="E1273" s="8" t="n">
        <x:v>46240</x:v>
      </x:c>
      <x:c r="F1273" s="10" t="n">
        <x:v>99.9</x:v>
      </x:c>
      <x:c r="G1273" s="10" t="n">
        <x:v>99.9</x:v>
      </x:c>
    </x:row>
    <x:row r="1274" ht="18" customHeight="1">
      <x:c r="A1274" t="str">
        <x:v>PG01273</x:v>
      </x:c>
      <x:c r="B1274" t="str">
        <x:v>AL0162</x:v>
      </x:c>
      <x:c r="C1274" s="8" t="n">
        <x:v>46143</x:v>
      </x:c>
      <x:c r="D1274" s="8" t="n">
        <x:v>46165</x:v>
      </x:c>
      <x:c r="E1274" s="8" t="n">
        <x:v>46165</x:v>
      </x:c>
      <x:c r="F1274" s="10" t="n">
        <x:v>99.9</x:v>
      </x:c>
      <x:c r="G1274" s="10" t="n">
        <x:v>99.9</x:v>
      </x:c>
    </x:row>
    <x:row r="1275" ht="18" customHeight="1">
      <x:c r="A1275" t="str">
        <x:v>PG01274</x:v>
      </x:c>
      <x:c r="B1275" t="str">
        <x:v>AL0162</x:v>
      </x:c>
      <x:c r="C1275" s="8" t="n">
        <x:v>46174</x:v>
      </x:c>
      <x:c r="D1275" s="8" t="n">
        <x:v>46183</x:v>
      </x:c>
      <x:c r="E1275" s="8"/>
      <x:c r="F1275" s="10" t="n">
        <x:v>99.9</x:v>
      </x:c>
      <x:c r="G1275" s="10" t="n">
        <x:v>0</x:v>
      </x:c>
    </x:row>
    <x:row r="1276" ht="18" customHeight="1">
      <x:c r="A1276" t="str">
        <x:v>PG01275</x:v>
      </x:c>
      <x:c r="B1276" t="str">
        <x:v>AL0162</x:v>
      </x:c>
      <x:c r="C1276" s="8" t="n">
        <x:v>46204</x:v>
      </x:c>
      <x:c r="D1276" s="8" t="n">
        <x:v>46213</x:v>
      </x:c>
      <x:c r="E1276" s="8" t="n">
        <x:v>46209</x:v>
      </x:c>
      <x:c r="F1276" s="10" t="n">
        <x:v>99.9</x:v>
      </x:c>
      <x:c r="G1276" s="10" t="n">
        <x:v>99.9</x:v>
      </x:c>
    </x:row>
    <x:row r="1277" ht="18" customHeight="1">
      <x:c r="A1277" t="str">
        <x:v>PG01276</x:v>
      </x:c>
      <x:c r="B1277" t="str">
        <x:v>AL0162</x:v>
      </x:c>
      <x:c r="C1277" s="8" t="n">
        <x:v>46235</x:v>
      </x:c>
      <x:c r="D1277" s="8" t="n">
        <x:v>46244</x:v>
      </x:c>
      <x:c r="E1277" s="8" t="n">
        <x:v>46259</x:v>
      </x:c>
      <x:c r="F1277" s="10" t="n">
        <x:v>99.9</x:v>
      </x:c>
      <x:c r="G1277" s="10" t="n">
        <x:v>99.9</x:v>
      </x:c>
    </x:row>
    <x:row r="1278" ht="18" customHeight="1">
      <x:c r="A1278" t="str">
        <x:v>PG01277</x:v>
      </x:c>
      <x:c r="B1278" t="str">
        <x:v>AL0162</x:v>
      </x:c>
      <x:c r="C1278" s="8" t="n">
        <x:v>46266</x:v>
      </x:c>
      <x:c r="D1278" s="8" t="n">
        <x:v>46275</x:v>
      </x:c>
      <x:c r="E1278" s="8" t="n">
        <x:v>46273</x:v>
      </x:c>
      <x:c r="F1278" s="10" t="n">
        <x:v>99.9</x:v>
      </x:c>
      <x:c r="G1278" s="10" t="n">
        <x:v>99.9</x:v>
      </x:c>
    </x:row>
    <x:row r="1279" ht="18" customHeight="1">
      <x:c r="A1279" t="str">
        <x:v>PG01278</x:v>
      </x:c>
      <x:c r="B1279" t="str">
        <x:v>AL0163</x:v>
      </x:c>
      <x:c r="C1279" s="8" t="n">
        <x:v>46113</x:v>
      </x:c>
      <x:c r="D1279" s="8" t="n">
        <x:v>46123</x:v>
      </x:c>
      <x:c r="E1279" s="8" t="n">
        <x:v>46131</x:v>
      </x:c>
      <x:c r="F1279" s="10" t="n">
        <x:v>99.9</x:v>
      </x:c>
      <x:c r="G1279" s="10" t="n">
        <x:v>99.9</x:v>
      </x:c>
    </x:row>
    <x:row r="1280" ht="18" customHeight="1">
      <x:c r="A1280" t="str">
        <x:v>PG01279</x:v>
      </x:c>
      <x:c r="B1280" t="str">
        <x:v>AL0163</x:v>
      </x:c>
      <x:c r="C1280" s="8" t="n">
        <x:v>46143</x:v>
      </x:c>
      <x:c r="D1280" s="8" t="n">
        <x:v>46152</x:v>
      </x:c>
      <x:c r="E1280" s="8" t="n">
        <x:v>46145</x:v>
      </x:c>
      <x:c r="F1280" s="10" t="n">
        <x:v>99.9</x:v>
      </x:c>
      <x:c r="G1280" s="10" t="n">
        <x:v>99.9</x:v>
      </x:c>
    </x:row>
    <x:row r="1281" ht="18" customHeight="1">
      <x:c r="A1281" t="str">
        <x:v>PG01280</x:v>
      </x:c>
      <x:c r="B1281" t="str">
        <x:v>AL0163</x:v>
      </x:c>
      <x:c r="C1281" s="8" t="n">
        <x:v>46174</x:v>
      </x:c>
      <x:c r="D1281" s="8" t="n">
        <x:v>46183</x:v>
      </x:c>
      <x:c r="E1281" s="8" t="n">
        <x:v>46194</x:v>
      </x:c>
      <x:c r="F1281" s="10" t="n">
        <x:v>99.9</x:v>
      </x:c>
      <x:c r="G1281" s="10" t="n">
        <x:v>99.9</x:v>
      </x:c>
    </x:row>
    <x:row r="1282" ht="18" customHeight="1">
      <x:c r="A1282" t="str">
        <x:v>PG01281</x:v>
      </x:c>
      <x:c r="B1282" t="str">
        <x:v>AL0163</x:v>
      </x:c>
      <x:c r="C1282" s="8" t="n">
        <x:v>46204</x:v>
      </x:c>
      <x:c r="D1282" s="8" t="n">
        <x:v>46213</x:v>
      </x:c>
      <x:c r="E1282" s="8" t="n">
        <x:v>46206</x:v>
      </x:c>
      <x:c r="F1282" s="10" t="n">
        <x:v>99.9</x:v>
      </x:c>
      <x:c r="G1282" s="10" t="n">
        <x:v>99.9</x:v>
      </x:c>
    </x:row>
    <x:row r="1283" ht="18" customHeight="1">
      <x:c r="A1283" t="str">
        <x:v>PG01282</x:v>
      </x:c>
      <x:c r="B1283" t="str">
        <x:v>AL0163</x:v>
      </x:c>
      <x:c r="C1283" s="8" t="n">
        <x:v>46235</x:v>
      </x:c>
      <x:c r="D1283" s="8" t="n">
        <x:v>46244</x:v>
      </x:c>
      <x:c r="E1283" s="8"/>
      <x:c r="F1283" s="10" t="n">
        <x:v>99.9</x:v>
      </x:c>
      <x:c r="G1283" s="10" t="n">
        <x:v>0</x:v>
      </x:c>
    </x:row>
    <x:row r="1284" ht="18" customHeight="1">
      <x:c r="A1284" t="str">
        <x:v>PG01283</x:v>
      </x:c>
      <x:c r="B1284" t="str">
        <x:v>AL0163</x:v>
      </x:c>
      <x:c r="C1284" s="8" t="n">
        <x:v>46266</x:v>
      </x:c>
      <x:c r="D1284" s="8" t="n">
        <x:v>46275</x:v>
      </x:c>
      <x:c r="E1284" s="8" t="n">
        <x:v>46275</x:v>
      </x:c>
      <x:c r="F1284" s="10" t="n">
        <x:v>99.9</x:v>
      </x:c>
      <x:c r="G1284" s="10" t="n">
        <x:v>99.9</x:v>
      </x:c>
    </x:row>
    <x:row r="1285" ht="18" customHeight="1">
      <x:c r="A1285" t="str">
        <x:v>PG01284</x:v>
      </x:c>
      <x:c r="B1285" t="str">
        <x:v>AL0164</x:v>
      </x:c>
      <x:c r="C1285" s="8" t="n">
        <x:v>46235</x:v>
      </x:c>
      <x:c r="D1285" s="8" t="n">
        <x:v>46244</x:v>
      </x:c>
      <x:c r="E1285" s="8"/>
      <x:c r="F1285" s="10" t="n">
        <x:v>99.9</x:v>
      </x:c>
      <x:c r="G1285" s="10" t="n">
        <x:v>0</x:v>
      </x:c>
    </x:row>
    <x:row r="1286" ht="18" customHeight="1">
      <x:c r="A1286" t="str">
        <x:v>PG01285</x:v>
      </x:c>
      <x:c r="B1286" t="str">
        <x:v>AL0164</x:v>
      </x:c>
      <x:c r="C1286" s="8" t="n">
        <x:v>46266</x:v>
      </x:c>
      <x:c r="D1286" s="8" t="n">
        <x:v>46275</x:v>
      </x:c>
      <x:c r="E1286" s="8"/>
      <x:c r="F1286" s="10" t="n">
        <x:v>99.9</x:v>
      </x:c>
      <x:c r="G1286" s="10" t="n">
        <x:v>0</x:v>
      </x:c>
    </x:row>
    <x:row r="1287" ht="18" customHeight="1">
      <x:c r="A1287" t="str">
        <x:v>PG01286</x:v>
      </x:c>
      <x:c r="B1287" t="str">
        <x:v>AL0165</x:v>
      </x:c>
      <x:c r="C1287" s="8" t="n">
        <x:v>46174</x:v>
      </x:c>
      <x:c r="D1287" s="8" t="n">
        <x:v>46189</x:v>
      </x:c>
      <x:c r="E1287" s="8" t="n">
        <x:v>46189</x:v>
      </x:c>
      <x:c r="F1287" s="10" t="n">
        <x:v>99.9</x:v>
      </x:c>
      <x:c r="G1287" s="10" t="n">
        <x:v>99.9</x:v>
      </x:c>
    </x:row>
    <x:row r="1288" ht="18" customHeight="1">
      <x:c r="A1288" t="str">
        <x:v>PG01287</x:v>
      </x:c>
      <x:c r="B1288" t="str">
        <x:v>AL0165</x:v>
      </x:c>
      <x:c r="C1288" s="8" t="n">
        <x:v>46204</x:v>
      </x:c>
      <x:c r="D1288" s="8" t="n">
        <x:v>46213</x:v>
      </x:c>
      <x:c r="E1288" s="8"/>
      <x:c r="F1288" s="10" t="n">
        <x:v>99.9</x:v>
      </x:c>
      <x:c r="G1288" s="10" t="n">
        <x:v>0</x:v>
      </x:c>
    </x:row>
    <x:row r="1289" ht="18" customHeight="1">
      <x:c r="A1289" t="str">
        <x:v>PG01288</x:v>
      </x:c>
      <x:c r="B1289" t="str">
        <x:v>AL0165</x:v>
      </x:c>
      <x:c r="C1289" s="8" t="n">
        <x:v>46235</x:v>
      </x:c>
      <x:c r="D1289" s="8" t="n">
        <x:v>46244</x:v>
      </x:c>
      <x:c r="E1289" s="8" t="n">
        <x:v>46242</x:v>
      </x:c>
      <x:c r="F1289" s="10" t="n">
        <x:v>99.9</x:v>
      </x:c>
      <x:c r="G1289" s="10" t="n">
        <x:v>99.9</x:v>
      </x:c>
    </x:row>
    <x:row r="1290" ht="18" customHeight="1">
      <x:c r="A1290" t="str">
        <x:v>PG01289</x:v>
      </x:c>
      <x:c r="B1290" t="str">
        <x:v>AL0165</x:v>
      </x:c>
      <x:c r="C1290" s="8" t="n">
        <x:v>46266</x:v>
      </x:c>
      <x:c r="D1290" s="8" t="n">
        <x:v>46275</x:v>
      </x:c>
      <x:c r="E1290" s="8" t="n">
        <x:v>46277</x:v>
      </x:c>
      <x:c r="F1290" s="10" t="n">
        <x:v>99.9</x:v>
      </x:c>
      <x:c r="G1290" s="10" t="n">
        <x:v>99.9</x:v>
      </x:c>
    </x:row>
    <x:row r="1291" ht="18" customHeight="1">
      <x:c r="A1291" t="str">
        <x:v>PG01290</x:v>
      </x:c>
      <x:c r="B1291" t="str">
        <x:v>AL0166</x:v>
      </x:c>
      <x:c r="C1291" s="8" t="n">
        <x:v>46266</x:v>
      </x:c>
      <x:c r="D1291" s="8" t="n">
        <x:v>46283</x:v>
      </x:c>
      <x:c r="E1291" s="8" t="n">
        <x:v>46294</x:v>
      </x:c>
      <x:c r="F1291" s="10" t="n">
        <x:v>149.9</x:v>
      </x:c>
      <x:c r="G1291" s="10" t="n">
        <x:v>149.9</x:v>
      </x:c>
    </x:row>
    <x:row r="1292" ht="18" customHeight="1">
      <x:c r="A1292" t="str">
        <x:v>PG01291</x:v>
      </x:c>
      <x:c r="B1292" t="str">
        <x:v>AL0167</x:v>
      </x:c>
      <x:c r="C1292" s="8" t="n">
        <x:v>46023</x:v>
      </x:c>
      <x:c r="D1292" s="8" t="n">
        <x:v>46045</x:v>
      </x:c>
      <x:c r="E1292" s="8" t="n">
        <x:v>46045</x:v>
      </x:c>
      <x:c r="F1292" s="10" t="n">
        <x:v>99.9</x:v>
      </x:c>
      <x:c r="G1292" s="10" t="n">
        <x:v>99.9</x:v>
      </x:c>
    </x:row>
    <x:row r="1293" ht="18" customHeight="1">
      <x:c r="A1293" t="str">
        <x:v>PG01292</x:v>
      </x:c>
      <x:c r="B1293" t="str">
        <x:v>AL0167</x:v>
      </x:c>
      <x:c r="C1293" s="8" t="n">
        <x:v>46054</x:v>
      </x:c>
      <x:c r="D1293" s="8" t="n">
        <x:v>46063</x:v>
      </x:c>
      <x:c r="E1293" s="8" t="n">
        <x:v>46080</x:v>
      </x:c>
      <x:c r="F1293" s="10" t="n">
        <x:v>99.9</x:v>
      </x:c>
      <x:c r="G1293" s="10" t="n">
        <x:v>99.9</x:v>
      </x:c>
    </x:row>
    <x:row r="1294" ht="18" customHeight="1">
      <x:c r="A1294" t="str">
        <x:v>PG01293</x:v>
      </x:c>
      <x:c r="B1294" t="str">
        <x:v>AL0167</x:v>
      </x:c>
      <x:c r="C1294" s="8" t="n">
        <x:v>46082</x:v>
      </x:c>
      <x:c r="D1294" s="8" t="n">
        <x:v>46091</x:v>
      </x:c>
      <x:c r="E1294" s="8" t="n">
        <x:v>46091</x:v>
      </x:c>
      <x:c r="F1294" s="10" t="n">
        <x:v>99.9</x:v>
      </x:c>
      <x:c r="G1294" s="10" t="n">
        <x:v>99.9</x:v>
      </x:c>
    </x:row>
    <x:row r="1295" ht="18" customHeight="1">
      <x:c r="A1295" t="str">
        <x:v>PG01294</x:v>
      </x:c>
      <x:c r="B1295" t="str">
        <x:v>AL0167</x:v>
      </x:c>
      <x:c r="C1295" s="8" t="n">
        <x:v>46113</x:v>
      </x:c>
      <x:c r="D1295" s="8" t="n">
        <x:v>46122</x:v>
      </x:c>
      <x:c r="E1295" s="8"/>
      <x:c r="F1295" s="10" t="n">
        <x:v>99.9</x:v>
      </x:c>
      <x:c r="G1295" s="10" t="n">
        <x:v>0</x:v>
      </x:c>
    </x:row>
    <x:row r="1296" ht="18" customHeight="1">
      <x:c r="A1296" t="str">
        <x:v>PG01295</x:v>
      </x:c>
      <x:c r="B1296" t="str">
        <x:v>AL0167</x:v>
      </x:c>
      <x:c r="C1296" s="8" t="n">
        <x:v>46143</x:v>
      </x:c>
      <x:c r="D1296" s="8" t="n">
        <x:v>46152</x:v>
      </x:c>
      <x:c r="E1296" s="8" t="n">
        <x:v>46149</x:v>
      </x:c>
      <x:c r="F1296" s="10" t="n">
        <x:v>99.9</x:v>
      </x:c>
      <x:c r="G1296" s="10" t="n">
        <x:v>99.9</x:v>
      </x:c>
    </x:row>
    <x:row r="1297" ht="18" customHeight="1">
      <x:c r="A1297" t="str">
        <x:v>PG01296</x:v>
      </x:c>
      <x:c r="B1297" t="str">
        <x:v>AL0167</x:v>
      </x:c>
      <x:c r="C1297" s="8" t="n">
        <x:v>46174</x:v>
      </x:c>
      <x:c r="D1297" s="8" t="n">
        <x:v>46183</x:v>
      </x:c>
      <x:c r="E1297" s="8"/>
      <x:c r="F1297" s="10" t="n">
        <x:v>99.9</x:v>
      </x:c>
      <x:c r="G1297" s="10" t="n">
        <x:v>0</x:v>
      </x:c>
    </x:row>
    <x:row r="1298" ht="18" customHeight="1">
      <x:c r="A1298" t="str">
        <x:v>PG01297</x:v>
      </x:c>
      <x:c r="B1298" t="str">
        <x:v>AL0167</x:v>
      </x:c>
      <x:c r="C1298" s="8" t="n">
        <x:v>46204</x:v>
      </x:c>
      <x:c r="D1298" s="8" t="n">
        <x:v>46213</x:v>
      </x:c>
      <x:c r="E1298" s="8" t="n">
        <x:v>46209</x:v>
      </x:c>
      <x:c r="F1298" s="10" t="n">
        <x:v>99.9</x:v>
      </x:c>
      <x:c r="G1298" s="10" t="n">
        <x:v>99.9</x:v>
      </x:c>
    </x:row>
    <x:row r="1299" ht="18" customHeight="1">
      <x:c r="A1299" t="str">
        <x:v>PG01298</x:v>
      </x:c>
      <x:c r="B1299" t="str">
        <x:v>AL0167</x:v>
      </x:c>
      <x:c r="C1299" s="8" t="n">
        <x:v>46235</x:v>
      </x:c>
      <x:c r="D1299" s="8" t="n">
        <x:v>46244</x:v>
      </x:c>
      <x:c r="E1299" s="8" t="n">
        <x:v>46240</x:v>
      </x:c>
      <x:c r="F1299" s="10" t="n">
        <x:v>99.9</x:v>
      </x:c>
      <x:c r="G1299" s="10" t="n">
        <x:v>99.9</x:v>
      </x:c>
    </x:row>
    <x:row r="1300" ht="18" customHeight="1">
      <x:c r="A1300" t="str">
        <x:v>PG01299</x:v>
      </x:c>
      <x:c r="B1300" t="str">
        <x:v>AL0167</x:v>
      </x:c>
      <x:c r="C1300" s="8" t="n">
        <x:v>46266</x:v>
      </x:c>
      <x:c r="D1300" s="8" t="n">
        <x:v>46275</x:v>
      </x:c>
      <x:c r="E1300" s="8" t="n">
        <x:v>46268</x:v>
      </x:c>
      <x:c r="F1300" s="10" t="n">
        <x:v>99.9</x:v>
      </x:c>
      <x:c r="G1300" s="10" t="n">
        <x:v>99.9</x:v>
      </x:c>
    </x:row>
    <x:row r="1301" ht="18" customHeight="1">
      <x:c r="A1301" t="str">
        <x:v>PG01300</x:v>
      </x:c>
      <x:c r="B1301" t="str">
        <x:v>AL0168</x:v>
      </x:c>
      <x:c r="C1301" s="8" t="n">
        <x:v>46143</x:v>
      </x:c>
      <x:c r="D1301" s="8" t="n">
        <x:v>46160</x:v>
      </x:c>
      <x:c r="E1301" s="8"/>
      <x:c r="F1301" s="10" t="n">
        <x:v>149.9</x:v>
      </x:c>
      <x:c r="G1301" s="10" t="n">
        <x:v>0</x:v>
      </x:c>
    </x:row>
    <x:row r="1302" ht="18" customHeight="1">
      <x:c r="A1302" t="str">
        <x:v>PG01301</x:v>
      </x:c>
      <x:c r="B1302" t="str">
        <x:v>AL0168</x:v>
      </x:c>
      <x:c r="C1302" s="8" t="n">
        <x:v>46174</x:v>
      </x:c>
      <x:c r="D1302" s="8" t="n">
        <x:v>46183</x:v>
      </x:c>
      <x:c r="E1302" s="8" t="n">
        <x:v>46177</x:v>
      </x:c>
      <x:c r="F1302" s="10" t="n">
        <x:v>149.9</x:v>
      </x:c>
      <x:c r="G1302" s="10" t="n">
        <x:v>149.9</x:v>
      </x:c>
    </x:row>
    <x:row r="1303" ht="18" customHeight="1">
      <x:c r="A1303" t="str">
        <x:v>PG01302</x:v>
      </x:c>
      <x:c r="B1303" t="str">
        <x:v>AL0168</x:v>
      </x:c>
      <x:c r="C1303" s="8" t="n">
        <x:v>46204</x:v>
      </x:c>
      <x:c r="D1303" s="8" t="n">
        <x:v>46213</x:v>
      </x:c>
      <x:c r="E1303" s="8" t="n">
        <x:v>46207</x:v>
      </x:c>
      <x:c r="F1303" s="10" t="n">
        <x:v>149.9</x:v>
      </x:c>
      <x:c r="G1303" s="10" t="n">
        <x:v>149.9</x:v>
      </x:c>
    </x:row>
    <x:row r="1304" ht="18" customHeight="1">
      <x:c r="A1304" t="str">
        <x:v>PG01303</x:v>
      </x:c>
      <x:c r="B1304" t="str">
        <x:v>AL0168</x:v>
      </x:c>
      <x:c r="C1304" s="8" t="n">
        <x:v>46235</x:v>
      </x:c>
      <x:c r="D1304" s="8" t="n">
        <x:v>46244</x:v>
      </x:c>
      <x:c r="E1304" s="8" t="n">
        <x:v>46242</x:v>
      </x:c>
      <x:c r="F1304" s="10" t="n">
        <x:v>149.9</x:v>
      </x:c>
      <x:c r="G1304" s="10" t="n">
        <x:v>149.9</x:v>
      </x:c>
    </x:row>
    <x:row r="1305" ht="18" customHeight="1">
      <x:c r="A1305" t="str">
        <x:v>PG01304</x:v>
      </x:c>
      <x:c r="B1305" t="str">
        <x:v>AL0168</x:v>
      </x:c>
      <x:c r="C1305" s="8" t="n">
        <x:v>46266</x:v>
      </x:c>
      <x:c r="D1305" s="8" t="n">
        <x:v>46275</x:v>
      </x:c>
      <x:c r="E1305" s="8"/>
      <x:c r="F1305" s="10" t="n">
        <x:v>149.9</x:v>
      </x:c>
      <x:c r="G1305" s="10" t="n">
        <x:v>0</x:v>
      </x:c>
    </x:row>
    <x:row r="1306" ht="18" customHeight="1">
      <x:c r="A1306" t="str">
        <x:v>PG01305</x:v>
      </x:c>
      <x:c r="B1306" t="str">
        <x:v>AL0169</x:v>
      </x:c>
      <x:c r="C1306" s="8" t="n">
        <x:v>46054</x:v>
      </x:c>
      <x:c r="D1306" s="8" t="n">
        <x:v>46067</x:v>
      </x:c>
      <x:c r="E1306" s="8" t="n">
        <x:v>46067</x:v>
      </x:c>
      <x:c r="F1306" s="10" t="n">
        <x:v>99.9</x:v>
      </x:c>
      <x:c r="G1306" s="10" t="n">
        <x:v>99.9</x:v>
      </x:c>
    </x:row>
    <x:row r="1307" ht="18" customHeight="1">
      <x:c r="A1307" t="str">
        <x:v>PG01306</x:v>
      </x:c>
      <x:c r="B1307" t="str">
        <x:v>AL0169</x:v>
      </x:c>
      <x:c r="C1307" s="8" t="n">
        <x:v>46082</x:v>
      </x:c>
      <x:c r="D1307" s="8" t="n">
        <x:v>46091</x:v>
      </x:c>
      <x:c r="E1307" s="8" t="n">
        <x:v>46086</x:v>
      </x:c>
      <x:c r="F1307" s="10" t="n">
        <x:v>99.9</x:v>
      </x:c>
      <x:c r="G1307" s="10" t="n">
        <x:v>99.9</x:v>
      </x:c>
    </x:row>
    <x:row r="1308" ht="18" customHeight="1">
      <x:c r="A1308" t="str">
        <x:v>PG01307</x:v>
      </x:c>
      <x:c r="B1308" t="str">
        <x:v>AL0169</x:v>
      </x:c>
      <x:c r="C1308" s="8" t="n">
        <x:v>46113</x:v>
      </x:c>
      <x:c r="D1308" s="8" t="n">
        <x:v>46122</x:v>
      </x:c>
      <x:c r="E1308" s="8" t="n">
        <x:v>46115</x:v>
      </x:c>
      <x:c r="F1308" s="10" t="n">
        <x:v>99.9</x:v>
      </x:c>
      <x:c r="G1308" s="10" t="n">
        <x:v>99.9</x:v>
      </x:c>
    </x:row>
    <x:row r="1309" ht="18" customHeight="1">
      <x:c r="A1309" t="str">
        <x:v>PG01308</x:v>
      </x:c>
      <x:c r="B1309" t="str">
        <x:v>AL0169</x:v>
      </x:c>
      <x:c r="C1309" s="8" t="n">
        <x:v>46143</x:v>
      </x:c>
      <x:c r="D1309" s="8" t="n">
        <x:v>46152</x:v>
      </x:c>
      <x:c r="E1309" s="8" t="n">
        <x:v>46152</x:v>
      </x:c>
      <x:c r="F1309" s="10" t="n">
        <x:v>99.9</x:v>
      </x:c>
      <x:c r="G1309" s="10" t="n">
        <x:v>99.9</x:v>
      </x:c>
    </x:row>
    <x:row r="1310" ht="18" customHeight="1">
      <x:c r="A1310" t="str">
        <x:v>PG01309</x:v>
      </x:c>
      <x:c r="B1310" t="str">
        <x:v>AL0169</x:v>
      </x:c>
      <x:c r="C1310" s="8" t="n">
        <x:v>46174</x:v>
      </x:c>
      <x:c r="D1310" s="8" t="n">
        <x:v>46183</x:v>
      </x:c>
      <x:c r="E1310" s="8" t="n">
        <x:v>46178</x:v>
      </x:c>
      <x:c r="F1310" s="10" t="n">
        <x:v>99.9</x:v>
      </x:c>
      <x:c r="G1310" s="10" t="n">
        <x:v>99.9</x:v>
      </x:c>
    </x:row>
    <x:row r="1311" ht="18" customHeight="1">
      <x:c r="A1311" t="str">
        <x:v>PG01310</x:v>
      </x:c>
      <x:c r="B1311" t="str">
        <x:v>AL0169</x:v>
      </x:c>
      <x:c r="C1311" s="8" t="n">
        <x:v>46204</x:v>
      </x:c>
      <x:c r="D1311" s="8" t="n">
        <x:v>46213</x:v>
      </x:c>
      <x:c r="E1311" s="8" t="n">
        <x:v>46207</x:v>
      </x:c>
      <x:c r="F1311" s="10" t="n">
        <x:v>99.9</x:v>
      </x:c>
      <x:c r="G1311" s="10" t="n">
        <x:v>99.9</x:v>
      </x:c>
    </x:row>
    <x:row r="1312" ht="18" customHeight="1">
      <x:c r="A1312" t="str">
        <x:v>PG01311</x:v>
      </x:c>
      <x:c r="B1312" t="str">
        <x:v>AL0169</x:v>
      </x:c>
      <x:c r="C1312" s="8" t="n">
        <x:v>46235</x:v>
      </x:c>
      <x:c r="D1312" s="8" t="n">
        <x:v>46244</x:v>
      </x:c>
      <x:c r="E1312" s="8" t="n">
        <x:v>46255</x:v>
      </x:c>
      <x:c r="F1312" s="10" t="n">
        <x:v>99.9</x:v>
      </x:c>
      <x:c r="G1312" s="10" t="n">
        <x:v>99.9</x:v>
      </x:c>
    </x:row>
    <x:row r="1313" ht="18" customHeight="1">
      <x:c r="A1313" t="str">
        <x:v>PG01312</x:v>
      </x:c>
      <x:c r="B1313" t="str">
        <x:v>AL0169</x:v>
      </x:c>
      <x:c r="C1313" s="8" t="n">
        <x:v>46266</x:v>
      </x:c>
      <x:c r="D1313" s="8" t="n">
        <x:v>46275</x:v>
      </x:c>
      <x:c r="E1313" s="8" t="n">
        <x:v>46283</x:v>
      </x:c>
      <x:c r="F1313" s="10" t="n">
        <x:v>99.9</x:v>
      </x:c>
      <x:c r="G1313" s="10" t="n">
        <x:v>99.9</x:v>
      </x:c>
    </x:row>
    <x:row r="1314" ht="18" customHeight="1">
      <x:c r="A1314" t="str">
        <x:v>PG01313</x:v>
      </x:c>
      <x:c r="B1314" t="str">
        <x:v>AL0170</x:v>
      </x:c>
      <x:c r="C1314" s="8" t="n">
        <x:v>46023</x:v>
      </x:c>
      <x:c r="D1314" s="8" t="n">
        <x:v>46032</x:v>
      </x:c>
      <x:c r="E1314" s="8" t="n">
        <x:v>46026</x:v>
      </x:c>
      <x:c r="F1314" s="10" t="n">
        <x:v>199.9</x:v>
      </x:c>
      <x:c r="G1314" s="10" t="n">
        <x:v>199.9</x:v>
      </x:c>
    </x:row>
    <x:row r="1315" ht="18" customHeight="1">
      <x:c r="A1315" t="str">
        <x:v>PG01314</x:v>
      </x:c>
      <x:c r="B1315" t="str">
        <x:v>AL0170</x:v>
      </x:c>
      <x:c r="C1315" s="8" t="n">
        <x:v>46054</x:v>
      </x:c>
      <x:c r="D1315" s="8" t="n">
        <x:v>46063</x:v>
      </x:c>
      <x:c r="E1315" s="8" t="n">
        <x:v>46061</x:v>
      </x:c>
      <x:c r="F1315" s="10" t="n">
        <x:v>199.9</x:v>
      </x:c>
      <x:c r="G1315" s="10" t="n">
        <x:v>199.9</x:v>
      </x:c>
    </x:row>
    <x:row r="1316" ht="18" customHeight="1">
      <x:c r="A1316" t="str">
        <x:v>PG01315</x:v>
      </x:c>
      <x:c r="B1316" t="str">
        <x:v>AL0170</x:v>
      </x:c>
      <x:c r="C1316" s="8" t="n">
        <x:v>46082</x:v>
      </x:c>
      <x:c r="D1316" s="8" t="n">
        <x:v>46091</x:v>
      </x:c>
      <x:c r="E1316" s="8" t="n">
        <x:v>46111</x:v>
      </x:c>
      <x:c r="F1316" s="10" t="n">
        <x:v>199.9</x:v>
      </x:c>
      <x:c r="G1316" s="10" t="n">
        <x:v>199.9</x:v>
      </x:c>
    </x:row>
    <x:row r="1317" ht="18" customHeight="1">
      <x:c r="A1317" t="str">
        <x:v>PG01316</x:v>
      </x:c>
      <x:c r="B1317" t="str">
        <x:v>AL0170</x:v>
      </x:c>
      <x:c r="C1317" s="8" t="n">
        <x:v>46113</x:v>
      </x:c>
      <x:c r="D1317" s="8" t="n">
        <x:v>46122</x:v>
      </x:c>
      <x:c r="E1317" s="8" t="n">
        <x:v>46122</x:v>
      </x:c>
      <x:c r="F1317" s="10" t="n">
        <x:v>199.9</x:v>
      </x:c>
      <x:c r="G1317" s="10" t="n">
        <x:v>199.9</x:v>
      </x:c>
    </x:row>
    <x:row r="1318" ht="18" customHeight="1">
      <x:c r="A1318" t="str">
        <x:v>PG01317</x:v>
      </x:c>
      <x:c r="B1318" t="str">
        <x:v>AL0170</x:v>
      </x:c>
      <x:c r="C1318" s="8" t="n">
        <x:v>46143</x:v>
      </x:c>
      <x:c r="D1318" s="8" t="n">
        <x:v>46152</x:v>
      </x:c>
      <x:c r="E1318" s="8" t="n">
        <x:v>46153</x:v>
      </x:c>
      <x:c r="F1318" s="10" t="n">
        <x:v>199.9</x:v>
      </x:c>
      <x:c r="G1318" s="10" t="n">
        <x:v>199.9</x:v>
      </x:c>
    </x:row>
    <x:row r="1319" ht="18" customHeight="1">
      <x:c r="A1319" t="str">
        <x:v>PG01318</x:v>
      </x:c>
      <x:c r="B1319" t="str">
        <x:v>AL0170</x:v>
      </x:c>
      <x:c r="C1319" s="8" t="n">
        <x:v>46174</x:v>
      </x:c>
      <x:c r="D1319" s="8" t="n">
        <x:v>46183</x:v>
      </x:c>
      <x:c r="E1319" s="8"/>
      <x:c r="F1319" s="10" t="n">
        <x:v>199.9</x:v>
      </x:c>
      <x:c r="G1319" s="10" t="n">
        <x:v>0</x:v>
      </x:c>
    </x:row>
    <x:row r="1320" ht="18" customHeight="1">
      <x:c r="A1320" t="str">
        <x:v>PG01319</x:v>
      </x:c>
      <x:c r="B1320" t="str">
        <x:v>AL0170</x:v>
      </x:c>
      <x:c r="C1320" s="8" t="n">
        <x:v>46204</x:v>
      </x:c>
      <x:c r="D1320" s="8" t="n">
        <x:v>46213</x:v>
      </x:c>
      <x:c r="E1320" s="8" t="n">
        <x:v>46225</x:v>
      </x:c>
      <x:c r="F1320" s="10" t="n">
        <x:v>199.9</x:v>
      </x:c>
      <x:c r="G1320" s="10" t="n">
        <x:v>199.9</x:v>
      </x:c>
    </x:row>
    <x:row r="1321" ht="18" customHeight="1">
      <x:c r="A1321" t="str">
        <x:v>PG01320</x:v>
      </x:c>
      <x:c r="B1321" t="str">
        <x:v>AL0170</x:v>
      </x:c>
      <x:c r="C1321" s="8" t="n">
        <x:v>46235</x:v>
      </x:c>
      <x:c r="D1321" s="8" t="n">
        <x:v>46244</x:v>
      </x:c>
      <x:c r="E1321" s="8" t="n">
        <x:v>46238</x:v>
      </x:c>
      <x:c r="F1321" s="10" t="n">
        <x:v>199.9</x:v>
      </x:c>
      <x:c r="G1321" s="10" t="n">
        <x:v>199.9</x:v>
      </x:c>
    </x:row>
    <x:row r="1322" ht="18" customHeight="1">
      <x:c r="A1322" t="str">
        <x:v>PG01321</x:v>
      </x:c>
      <x:c r="B1322" t="str">
        <x:v>AL0170</x:v>
      </x:c>
      <x:c r="C1322" s="8" t="n">
        <x:v>46266</x:v>
      </x:c>
      <x:c r="D1322" s="8" t="n">
        <x:v>46275</x:v>
      </x:c>
      <x:c r="E1322" s="8" t="n">
        <x:v>46276</x:v>
      </x:c>
      <x:c r="F1322" s="10" t="n">
        <x:v>199.9</x:v>
      </x:c>
      <x:c r="G1322" s="10" t="n">
        <x:v>199.9</x:v>
      </x:c>
    </x:row>
    <x:row r="1323" ht="18" customHeight="1">
      <x:c r="A1323" t="str">
        <x:v>PG01322</x:v>
      </x:c>
      <x:c r="B1323" t="str">
        <x:v>AL0171</x:v>
      </x:c>
      <x:c r="C1323" s="8" t="n">
        <x:v>46235</x:v>
      </x:c>
      <x:c r="D1323" s="8" t="n">
        <x:v>46246</x:v>
      </x:c>
      <x:c r="E1323" s="8" t="n">
        <x:v>46254</x:v>
      </x:c>
      <x:c r="F1323" s="10" t="n">
        <x:v>99.9</x:v>
      </x:c>
      <x:c r="G1323" s="10" t="n">
        <x:v>99.9</x:v>
      </x:c>
    </x:row>
    <x:row r="1324" ht="18" customHeight="1">
      <x:c r="A1324" t="str">
        <x:v>PG01323</x:v>
      </x:c>
      <x:c r="B1324" t="str">
        <x:v>AL0171</x:v>
      </x:c>
      <x:c r="C1324" s="8" t="n">
        <x:v>46266</x:v>
      </x:c>
      <x:c r="D1324" s="8" t="n">
        <x:v>46275</x:v>
      </x:c>
      <x:c r="E1324" s="8" t="n">
        <x:v>46268</x:v>
      </x:c>
      <x:c r="F1324" s="10" t="n">
        <x:v>99.9</x:v>
      </x:c>
      <x:c r="G1324" s="10" t="n">
        <x:v>99.9</x:v>
      </x:c>
    </x:row>
    <x:row r="1325" ht="18" customHeight="1">
      <x:c r="A1325" t="str">
        <x:v>PG01324</x:v>
      </x:c>
      <x:c r="B1325" t="str">
        <x:v>AL0172</x:v>
      </x:c>
      <x:c r="C1325" s="8" t="n">
        <x:v>46143</x:v>
      </x:c>
      <x:c r="D1325" s="8" t="n">
        <x:v>46172</x:v>
      </x:c>
      <x:c r="E1325" s="8" t="n">
        <x:v>46172</x:v>
      </x:c>
      <x:c r="F1325" s="10" t="n">
        <x:v>199.9</x:v>
      </x:c>
      <x:c r="G1325" s="10" t="n">
        <x:v>199.9</x:v>
      </x:c>
    </x:row>
    <x:row r="1326" ht="18" customHeight="1">
      <x:c r="A1326" t="str">
        <x:v>PG01325</x:v>
      </x:c>
      <x:c r="B1326" t="str">
        <x:v>AL0172</x:v>
      </x:c>
      <x:c r="C1326" s="8" t="n">
        <x:v>46174</x:v>
      </x:c>
      <x:c r="D1326" s="8" t="n">
        <x:v>46183</x:v>
      </x:c>
      <x:c r="E1326" s="8" t="n">
        <x:v>46179</x:v>
      </x:c>
      <x:c r="F1326" s="10" t="n">
        <x:v>199.9</x:v>
      </x:c>
      <x:c r="G1326" s="10" t="n">
        <x:v>199.9</x:v>
      </x:c>
    </x:row>
    <x:row r="1327" ht="18" customHeight="1">
      <x:c r="A1327" t="str">
        <x:v>PG01326</x:v>
      </x:c>
      <x:c r="B1327" t="str">
        <x:v>AL0172</x:v>
      </x:c>
      <x:c r="C1327" s="8" t="n">
        <x:v>46204</x:v>
      </x:c>
      <x:c r="D1327" s="8" t="n">
        <x:v>46213</x:v>
      </x:c>
      <x:c r="E1327" s="8" t="n">
        <x:v>46212</x:v>
      </x:c>
      <x:c r="F1327" s="10" t="n">
        <x:v>199.9</x:v>
      </x:c>
      <x:c r="G1327" s="10" t="n">
        <x:v>199.9</x:v>
      </x:c>
    </x:row>
    <x:row r="1328" ht="18" customHeight="1">
      <x:c r="A1328" t="str">
        <x:v>PG01327</x:v>
      </x:c>
      <x:c r="B1328" t="str">
        <x:v>AL0172</x:v>
      </x:c>
      <x:c r="C1328" s="8" t="n">
        <x:v>46235</x:v>
      </x:c>
      <x:c r="D1328" s="8" t="n">
        <x:v>46244</x:v>
      </x:c>
      <x:c r="E1328" s="8" t="n">
        <x:v>46238</x:v>
      </x:c>
      <x:c r="F1328" s="10" t="n">
        <x:v>199.9</x:v>
      </x:c>
      <x:c r="G1328" s="10" t="n">
        <x:v>199.9</x:v>
      </x:c>
    </x:row>
    <x:row r="1329" ht="18" customHeight="1">
      <x:c r="A1329" t="str">
        <x:v>PG01328</x:v>
      </x:c>
      <x:c r="B1329" t="str">
        <x:v>AL0172</x:v>
      </x:c>
      <x:c r="C1329" s="8" t="n">
        <x:v>46266</x:v>
      </x:c>
      <x:c r="D1329" s="8" t="n">
        <x:v>46275</x:v>
      </x:c>
      <x:c r="E1329" s="8" t="n">
        <x:v>46270</x:v>
      </x:c>
      <x:c r="F1329" s="10" t="n">
        <x:v>199.9</x:v>
      </x:c>
      <x:c r="G1329" s="10" t="n">
        <x:v>199.9</x:v>
      </x:c>
    </x:row>
    <x:row r="1330" ht="18" customHeight="1">
      <x:c r="A1330" t="str">
        <x:v>PG01329</x:v>
      </x:c>
      <x:c r="B1330" t="str">
        <x:v>AL0173</x:v>
      </x:c>
      <x:c r="C1330" s="8" t="n">
        <x:v>46054</x:v>
      </x:c>
      <x:c r="D1330" s="8" t="n">
        <x:v>46063</x:v>
      </x:c>
      <x:c r="E1330" s="8" t="n">
        <x:v>46083</x:v>
      </x:c>
      <x:c r="F1330" s="10" t="n">
        <x:v>99.9</x:v>
      </x:c>
      <x:c r="G1330" s="10" t="n">
        <x:v>99.9</x:v>
      </x:c>
    </x:row>
    <x:row r="1331" ht="18" customHeight="1">
      <x:c r="A1331" t="str">
        <x:v>PG01330</x:v>
      </x:c>
      <x:c r="B1331" t="str">
        <x:v>AL0173</x:v>
      </x:c>
      <x:c r="C1331" s="8" t="n">
        <x:v>46082</x:v>
      </x:c>
      <x:c r="D1331" s="8" t="n">
        <x:v>46091</x:v>
      </x:c>
      <x:c r="E1331" s="8" t="n">
        <x:v>46089</x:v>
      </x:c>
      <x:c r="F1331" s="10" t="n">
        <x:v>99.9</x:v>
      </x:c>
      <x:c r="G1331" s="10" t="n">
        <x:v>99.9</x:v>
      </x:c>
    </x:row>
    <x:row r="1332" ht="18" customHeight="1">
      <x:c r="A1332" t="str">
        <x:v>PG01331</x:v>
      </x:c>
      <x:c r="B1332" t="str">
        <x:v>AL0173</x:v>
      </x:c>
      <x:c r="C1332" s="8" t="n">
        <x:v>46113</x:v>
      </x:c>
      <x:c r="D1332" s="8" t="n">
        <x:v>46122</x:v>
      </x:c>
      <x:c r="E1332" s="8"/>
      <x:c r="F1332" s="10" t="n">
        <x:v>99.9</x:v>
      </x:c>
      <x:c r="G1332" s="10" t="n">
        <x:v>0</x:v>
      </x:c>
    </x:row>
    <x:row r="1333" ht="18" customHeight="1">
      <x:c r="A1333" t="str">
        <x:v>PG01332</x:v>
      </x:c>
      <x:c r="B1333" t="str">
        <x:v>AL0173</x:v>
      </x:c>
      <x:c r="C1333" s="8" t="n">
        <x:v>46143</x:v>
      </x:c>
      <x:c r="D1333" s="8" t="n">
        <x:v>46152</x:v>
      </x:c>
      <x:c r="E1333" s="8" t="n">
        <x:v>46163</x:v>
      </x:c>
      <x:c r="F1333" s="10" t="n">
        <x:v>99.9</x:v>
      </x:c>
      <x:c r="G1333" s="10" t="n">
        <x:v>99.9</x:v>
      </x:c>
    </x:row>
    <x:row r="1334" ht="18" customHeight="1">
      <x:c r="A1334" t="str">
        <x:v>PG01333</x:v>
      </x:c>
      <x:c r="B1334" t="str">
        <x:v>AL0173</x:v>
      </x:c>
      <x:c r="C1334" s="8" t="n">
        <x:v>46174</x:v>
      </x:c>
      <x:c r="D1334" s="8" t="n">
        <x:v>46183</x:v>
      </x:c>
      <x:c r="E1334" s="8" t="n">
        <x:v>46182</x:v>
      </x:c>
      <x:c r="F1334" s="10" t="n">
        <x:v>99.9</x:v>
      </x:c>
      <x:c r="G1334" s="10" t="n">
        <x:v>99.9</x:v>
      </x:c>
    </x:row>
    <x:row r="1335" ht="18" customHeight="1">
      <x:c r="A1335" t="str">
        <x:v>PG01334</x:v>
      </x:c>
      <x:c r="B1335" t="str">
        <x:v>AL0174</x:v>
      </x:c>
      <x:c r="C1335" s="8" t="n">
        <x:v>46143</x:v>
      </x:c>
      <x:c r="D1335" s="8" t="n">
        <x:v>46169</x:v>
      </x:c>
      <x:c r="E1335" s="8" t="n">
        <x:v>46169</x:v>
      </x:c>
      <x:c r="F1335" s="10" t="n">
        <x:v>199.9</x:v>
      </x:c>
      <x:c r="G1335" s="10" t="n">
        <x:v>199.9</x:v>
      </x:c>
    </x:row>
    <x:row r="1336" ht="18" customHeight="1">
      <x:c r="A1336" t="str">
        <x:v>PG01335</x:v>
      </x:c>
      <x:c r="B1336" t="str">
        <x:v>AL0174</x:v>
      </x:c>
      <x:c r="C1336" s="8" t="n">
        <x:v>46174</x:v>
      </x:c>
      <x:c r="D1336" s="8" t="n">
        <x:v>46183</x:v>
      </x:c>
      <x:c r="E1336" s="8" t="n">
        <x:v>46203</x:v>
      </x:c>
      <x:c r="F1336" s="10" t="n">
        <x:v>199.9</x:v>
      </x:c>
      <x:c r="G1336" s="10" t="n">
        <x:v>199.9</x:v>
      </x:c>
    </x:row>
    <x:row r="1337" ht="18" customHeight="1">
      <x:c r="A1337" t="str">
        <x:v>PG01336</x:v>
      </x:c>
      <x:c r="B1337" t="str">
        <x:v>AL0174</x:v>
      </x:c>
      <x:c r="C1337" s="8" t="n">
        <x:v>46204</x:v>
      </x:c>
      <x:c r="D1337" s="8" t="n">
        <x:v>46213</x:v>
      </x:c>
      <x:c r="E1337" s="8" t="n">
        <x:v>46209</x:v>
      </x:c>
      <x:c r="F1337" s="10" t="n">
        <x:v>199.9</x:v>
      </x:c>
      <x:c r="G1337" s="10" t="n">
        <x:v>199.9</x:v>
      </x:c>
    </x:row>
    <x:row r="1338" ht="18" customHeight="1">
      <x:c r="A1338" t="str">
        <x:v>PG01337</x:v>
      </x:c>
      <x:c r="B1338" t="str">
        <x:v>AL0174</x:v>
      </x:c>
      <x:c r="C1338" s="8" t="n">
        <x:v>46235</x:v>
      </x:c>
      <x:c r="D1338" s="8" t="n">
        <x:v>46244</x:v>
      </x:c>
      <x:c r="E1338" s="8" t="n">
        <x:v>46242</x:v>
      </x:c>
      <x:c r="F1338" s="10" t="n">
        <x:v>199.9</x:v>
      </x:c>
      <x:c r="G1338" s="10" t="n">
        <x:v>199.9</x:v>
      </x:c>
    </x:row>
    <x:row r="1339" ht="18" customHeight="1">
      <x:c r="A1339" t="str">
        <x:v>PG01338</x:v>
      </x:c>
      <x:c r="B1339" t="str">
        <x:v>AL0175</x:v>
      </x:c>
      <x:c r="C1339" s="8" t="n">
        <x:v>46235</x:v>
      </x:c>
      <x:c r="D1339" s="8" t="n">
        <x:v>46254</x:v>
      </x:c>
      <x:c r="E1339" s="8"/>
      <x:c r="F1339" s="10" t="n">
        <x:v>99.9</x:v>
      </x:c>
      <x:c r="G1339" s="10" t="n">
        <x:v>0</x:v>
      </x:c>
    </x:row>
    <x:row r="1340" ht="18" customHeight="1">
      <x:c r="A1340" t="str">
        <x:v>PG01339</x:v>
      </x:c>
      <x:c r="B1340" t="str">
        <x:v>AL0175</x:v>
      </x:c>
      <x:c r="C1340" s="8" t="n">
        <x:v>46266</x:v>
      </x:c>
      <x:c r="D1340" s="8" t="n">
        <x:v>46275</x:v>
      </x:c>
      <x:c r="E1340" s="8" t="n">
        <x:v>46279</x:v>
      </x:c>
      <x:c r="F1340" s="10" t="n">
        <x:v>99.9</x:v>
      </x:c>
      <x:c r="G1340" s="10" t="n">
        <x:v>99.9</x:v>
      </x:c>
    </x:row>
    <x:row r="1341" ht="18" customHeight="1">
      <x:c r="A1341" t="str">
        <x:v>PG01340</x:v>
      </x:c>
      <x:c r="B1341" t="str">
        <x:v>AL0176</x:v>
      </x:c>
      <x:c r="C1341" s="8" t="n">
        <x:v>46266</x:v>
      </x:c>
      <x:c r="D1341" s="8" t="n">
        <x:v>46277</x:v>
      </x:c>
      <x:c r="E1341" s="8"/>
      <x:c r="F1341" s="10" t="n">
        <x:v>99.9</x:v>
      </x:c>
      <x:c r="G1341" s="10" t="n">
        <x:v>0</x:v>
      </x:c>
    </x:row>
    <x:row r="1342" ht="18" customHeight="1">
      <x:c r="A1342" t="str">
        <x:v>PG01341</x:v>
      </x:c>
      <x:c r="B1342" t="str">
        <x:v>AL0177</x:v>
      </x:c>
      <x:c r="C1342" s="8" t="n">
        <x:v>46054</x:v>
      </x:c>
      <x:c r="D1342" s="8" t="n">
        <x:v>46072</x:v>
      </x:c>
      <x:c r="E1342" s="8" t="n">
        <x:v>46072</x:v>
      </x:c>
      <x:c r="F1342" s="10" t="n">
        <x:v>99.9</x:v>
      </x:c>
      <x:c r="G1342" s="10" t="n">
        <x:v>99.9</x:v>
      </x:c>
    </x:row>
    <x:row r="1343" ht="18" customHeight="1">
      <x:c r="A1343" t="str">
        <x:v>PG01342</x:v>
      </x:c>
      <x:c r="B1343" t="str">
        <x:v>AL0177</x:v>
      </x:c>
      <x:c r="C1343" s="8" t="n">
        <x:v>46082</x:v>
      </x:c>
      <x:c r="D1343" s="8" t="n">
        <x:v>46091</x:v>
      </x:c>
      <x:c r="E1343" s="8" t="n">
        <x:v>46089</x:v>
      </x:c>
      <x:c r="F1343" s="10" t="n">
        <x:v>99.9</x:v>
      </x:c>
      <x:c r="G1343" s="10" t="n">
        <x:v>99.9</x:v>
      </x:c>
    </x:row>
    <x:row r="1344" ht="18" customHeight="1">
      <x:c r="A1344" t="str">
        <x:v>PG01343</x:v>
      </x:c>
      <x:c r="B1344" t="str">
        <x:v>AL0177</x:v>
      </x:c>
      <x:c r="C1344" s="8" t="n">
        <x:v>46113</x:v>
      </x:c>
      <x:c r="D1344" s="8" t="n">
        <x:v>46122</x:v>
      </x:c>
      <x:c r="E1344" s="8" t="n">
        <x:v>46121</x:v>
      </x:c>
      <x:c r="F1344" s="10" t="n">
        <x:v>99.9</x:v>
      </x:c>
      <x:c r="G1344" s="10" t="n">
        <x:v>99.9</x:v>
      </x:c>
    </x:row>
    <x:row r="1345" ht="18" customHeight="1">
      <x:c r="A1345" t="str">
        <x:v>PG01344</x:v>
      </x:c>
      <x:c r="B1345" t="str">
        <x:v>AL0177</x:v>
      </x:c>
      <x:c r="C1345" s="8" t="n">
        <x:v>46143</x:v>
      </x:c>
      <x:c r="D1345" s="8" t="n">
        <x:v>46152</x:v>
      </x:c>
      <x:c r="E1345" s="8"/>
      <x:c r="F1345" s="10" t="n">
        <x:v>99.9</x:v>
      </x:c>
      <x:c r="G1345" s="10" t="n">
        <x:v>0</x:v>
      </x:c>
    </x:row>
    <x:row r="1346" ht="18" customHeight="1">
      <x:c r="A1346" t="str">
        <x:v>PG01345</x:v>
      </x:c>
      <x:c r="B1346" t="str">
        <x:v>AL0177</x:v>
      </x:c>
      <x:c r="C1346" s="8" t="n">
        <x:v>46174</x:v>
      </x:c>
      <x:c r="D1346" s="8" t="n">
        <x:v>46183</x:v>
      </x:c>
      <x:c r="E1346" s="8" t="n">
        <x:v>46189</x:v>
      </x:c>
      <x:c r="F1346" s="10" t="n">
        <x:v>99.9</x:v>
      </x:c>
      <x:c r="G1346" s="10" t="n">
        <x:v>99.9</x:v>
      </x:c>
    </x:row>
    <x:row r="1347" ht="18" customHeight="1">
      <x:c r="A1347" t="str">
        <x:v>PG01346</x:v>
      </x:c>
      <x:c r="B1347" t="str">
        <x:v>AL0177</x:v>
      </x:c>
      <x:c r="C1347" s="8" t="n">
        <x:v>46204</x:v>
      </x:c>
      <x:c r="D1347" s="8" t="n">
        <x:v>46213</x:v>
      </x:c>
      <x:c r="E1347" s="8" t="n">
        <x:v>46206</x:v>
      </x:c>
      <x:c r="F1347" s="10" t="n">
        <x:v>99.9</x:v>
      </x:c>
      <x:c r="G1347" s="10" t="n">
        <x:v>99.9</x:v>
      </x:c>
    </x:row>
    <x:row r="1348" ht="18" customHeight="1">
      <x:c r="A1348" t="str">
        <x:v>PG01347</x:v>
      </x:c>
      <x:c r="B1348" t="str">
        <x:v>AL0177</x:v>
      </x:c>
      <x:c r="C1348" s="8" t="n">
        <x:v>46235</x:v>
      </x:c>
      <x:c r="D1348" s="8" t="n">
        <x:v>46244</x:v>
      </x:c>
      <x:c r="E1348" s="8" t="n">
        <x:v>46257</x:v>
      </x:c>
      <x:c r="F1348" s="10" t="n">
        <x:v>99.9</x:v>
      </x:c>
      <x:c r="G1348" s="10" t="n">
        <x:v>99.9</x:v>
      </x:c>
    </x:row>
    <x:row r="1349" ht="18" customHeight="1">
      <x:c r="A1349" t="str">
        <x:v>PG01348</x:v>
      </x:c>
      <x:c r="B1349" t="str">
        <x:v>AL0177</x:v>
      </x:c>
      <x:c r="C1349" s="8" t="n">
        <x:v>46266</x:v>
      </x:c>
      <x:c r="D1349" s="8" t="n">
        <x:v>46275</x:v>
      </x:c>
      <x:c r="E1349" s="8" t="n">
        <x:v>46292</x:v>
      </x:c>
      <x:c r="F1349" s="10" t="n">
        <x:v>99.9</x:v>
      </x:c>
      <x:c r="G1349" s="10" t="n">
        <x:v>99.9</x:v>
      </x:c>
    </x:row>
    <x:row r="1350" ht="18" customHeight="1">
      <x:c r="A1350" t="str">
        <x:v>PG01349</x:v>
      </x:c>
      <x:c r="B1350" t="str">
        <x:v>AL0178</x:v>
      </x:c>
      <x:c r="C1350" s="8" t="n">
        <x:v>46082</x:v>
      </x:c>
      <x:c r="D1350" s="8" t="n">
        <x:v>46091</x:v>
      </x:c>
      <x:c r="E1350" s="8" t="n">
        <x:v>46090</x:v>
      </x:c>
      <x:c r="F1350" s="10" t="n">
        <x:v>99.9</x:v>
      </x:c>
      <x:c r="G1350" s="10" t="n">
        <x:v>99.9</x:v>
      </x:c>
    </x:row>
    <x:row r="1351" ht="18" customHeight="1">
      <x:c r="A1351" t="str">
        <x:v>PG01350</x:v>
      </x:c>
      <x:c r="B1351" t="str">
        <x:v>AL0178</x:v>
      </x:c>
      <x:c r="C1351" s="8" t="n">
        <x:v>46113</x:v>
      </x:c>
      <x:c r="D1351" s="8" t="n">
        <x:v>46122</x:v>
      </x:c>
      <x:c r="E1351" s="8"/>
      <x:c r="F1351" s="10" t="n">
        <x:v>99.9</x:v>
      </x:c>
      <x:c r="G1351" s="10" t="n">
        <x:v>0</x:v>
      </x:c>
    </x:row>
    <x:row r="1352" ht="18" customHeight="1">
      <x:c r="A1352" t="str">
        <x:v>PG01351</x:v>
      </x:c>
      <x:c r="B1352" t="str">
        <x:v>AL0178</x:v>
      </x:c>
      <x:c r="C1352" s="8" t="n">
        <x:v>46143</x:v>
      </x:c>
      <x:c r="D1352" s="8" t="n">
        <x:v>46152</x:v>
      </x:c>
      <x:c r="E1352" s="8"/>
      <x:c r="F1352" s="10" t="n">
        <x:v>99.9</x:v>
      </x:c>
      <x:c r="G1352" s="10" t="n">
        <x:v>0</x:v>
      </x:c>
    </x:row>
    <x:row r="1353" ht="18" customHeight="1">
      <x:c r="A1353" t="str">
        <x:v>PG01352</x:v>
      </x:c>
      <x:c r="B1353" t="str">
        <x:v>AL0178</x:v>
      </x:c>
      <x:c r="C1353" s="8" t="n">
        <x:v>46174</x:v>
      </x:c>
      <x:c r="D1353" s="8" t="n">
        <x:v>46183</x:v>
      </x:c>
      <x:c r="E1353" s="8" t="n">
        <x:v>46179</x:v>
      </x:c>
      <x:c r="F1353" s="10" t="n">
        <x:v>99.9</x:v>
      </x:c>
      <x:c r="G1353" s="10" t="n">
        <x:v>99.9</x:v>
      </x:c>
    </x:row>
    <x:row r="1354" ht="18" customHeight="1">
      <x:c r="A1354" t="str">
        <x:v>PG01353</x:v>
      </x:c>
      <x:c r="B1354" t="str">
        <x:v>AL0178</x:v>
      </x:c>
      <x:c r="C1354" s="8" t="n">
        <x:v>46204</x:v>
      </x:c>
      <x:c r="D1354" s="8" t="n">
        <x:v>46213</x:v>
      </x:c>
      <x:c r="E1354" s="8"/>
      <x:c r="F1354" s="10" t="n">
        <x:v>99.9</x:v>
      </x:c>
      <x:c r="G1354" s="10" t="n">
        <x:v>0</x:v>
      </x:c>
    </x:row>
    <x:row r="1355" ht="18" customHeight="1">
      <x:c r="A1355" t="str">
        <x:v>PG01354</x:v>
      </x:c>
      <x:c r="B1355" t="str">
        <x:v>AL0178</x:v>
      </x:c>
      <x:c r="C1355" s="8" t="n">
        <x:v>46235</x:v>
      </x:c>
      <x:c r="D1355" s="8" t="n">
        <x:v>46244</x:v>
      </x:c>
      <x:c r="E1355" s="8" t="n">
        <x:v>46238</x:v>
      </x:c>
      <x:c r="F1355" s="10" t="n">
        <x:v>99.9</x:v>
      </x:c>
      <x:c r="G1355" s="10" t="n">
        <x:v>99.9</x:v>
      </x:c>
    </x:row>
    <x:row r="1356" ht="18" customHeight="1">
      <x:c r="A1356" t="str">
        <x:v>PG01355</x:v>
      </x:c>
      <x:c r="B1356" t="str">
        <x:v>AL0178</x:v>
      </x:c>
      <x:c r="C1356" s="8" t="n">
        <x:v>46266</x:v>
      </x:c>
      <x:c r="D1356" s="8" t="n">
        <x:v>46275</x:v>
      </x:c>
      <x:c r="E1356" s="8" t="n">
        <x:v>46272</x:v>
      </x:c>
      <x:c r="F1356" s="10" t="n">
        <x:v>99.9</x:v>
      </x:c>
      <x:c r="G1356" s="10" t="n">
        <x:v>99.9</x:v>
      </x:c>
    </x:row>
    <x:row r="1357" ht="18" customHeight="1">
      <x:c r="A1357" t="str">
        <x:v>PG01356</x:v>
      </x:c>
      <x:c r="B1357" t="str">
        <x:v>AL0179</x:v>
      </x:c>
      <x:c r="C1357" s="8" t="n">
        <x:v>46113</x:v>
      </x:c>
      <x:c r="D1357" s="8" t="n">
        <x:v>46134</x:v>
      </x:c>
      <x:c r="E1357" s="8" t="n">
        <x:v>46153</x:v>
      </x:c>
      <x:c r="F1357" s="10" t="n">
        <x:v>99.9</x:v>
      </x:c>
      <x:c r="G1357" s="10" t="n">
        <x:v>99.9</x:v>
      </x:c>
    </x:row>
    <x:row r="1358" ht="18" customHeight="1">
      <x:c r="A1358" t="str">
        <x:v>PG01357</x:v>
      </x:c>
      <x:c r="B1358" t="str">
        <x:v>AL0179</x:v>
      </x:c>
      <x:c r="C1358" s="8" t="n">
        <x:v>46143</x:v>
      </x:c>
      <x:c r="D1358" s="8" t="n">
        <x:v>46152</x:v>
      </x:c>
      <x:c r="E1358" s="8" t="n">
        <x:v>46164</x:v>
      </x:c>
      <x:c r="F1358" s="10" t="n">
        <x:v>99.9</x:v>
      </x:c>
      <x:c r="G1358" s="10" t="n">
        <x:v>99.9</x:v>
      </x:c>
    </x:row>
    <x:row r="1359" ht="18" customHeight="1">
      <x:c r="A1359" t="str">
        <x:v>PG01358</x:v>
      </x:c>
      <x:c r="B1359" t="str">
        <x:v>AL0179</x:v>
      </x:c>
      <x:c r="C1359" s="8" t="n">
        <x:v>46174</x:v>
      </x:c>
      <x:c r="D1359" s="8" t="n">
        <x:v>46183</x:v>
      </x:c>
      <x:c r="E1359" s="8"/>
      <x:c r="F1359" s="10" t="n">
        <x:v>99.9</x:v>
      </x:c>
      <x:c r="G1359" s="10" t="n">
        <x:v>0</x:v>
      </x:c>
    </x:row>
    <x:row r="1360" ht="18" customHeight="1">
      <x:c r="A1360" t="str">
        <x:v>PG01359</x:v>
      </x:c>
      <x:c r="B1360" t="str">
        <x:v>AL0179</x:v>
      </x:c>
      <x:c r="C1360" s="8" t="n">
        <x:v>46204</x:v>
      </x:c>
      <x:c r="D1360" s="8" t="n">
        <x:v>46213</x:v>
      </x:c>
      <x:c r="E1360" s="8"/>
      <x:c r="F1360" s="10" t="n">
        <x:v>99.9</x:v>
      </x:c>
      <x:c r="G1360" s="10" t="n">
        <x:v>0</x:v>
      </x:c>
    </x:row>
    <x:row r="1361" ht="18" customHeight="1">
      <x:c r="A1361" t="str">
        <x:v>PG01360</x:v>
      </x:c>
      <x:c r="B1361" t="str">
        <x:v>AL0179</x:v>
      </x:c>
      <x:c r="C1361" s="8" t="n">
        <x:v>46235</x:v>
      </x:c>
      <x:c r="D1361" s="8" t="n">
        <x:v>46244</x:v>
      </x:c>
      <x:c r="E1361" s="8" t="n">
        <x:v>46239</x:v>
      </x:c>
      <x:c r="F1361" s="10" t="n">
        <x:v>99.9</x:v>
      </x:c>
      <x:c r="G1361" s="10" t="n">
        <x:v>99.9</x:v>
      </x:c>
    </x:row>
    <x:row r="1362" ht="18" customHeight="1">
      <x:c r="A1362" t="str">
        <x:v>PG01361</x:v>
      </x:c>
      <x:c r="B1362" t="str">
        <x:v>AL0179</x:v>
      </x:c>
      <x:c r="C1362" s="8" t="n">
        <x:v>46266</x:v>
      </x:c>
      <x:c r="D1362" s="8" t="n">
        <x:v>46275</x:v>
      </x:c>
      <x:c r="E1362" s="8" t="n">
        <x:v>46272</x:v>
      </x:c>
      <x:c r="F1362" s="10" t="n">
        <x:v>99.9</x:v>
      </x:c>
      <x:c r="G1362" s="10" t="n">
        <x:v>99.9</x:v>
      </x:c>
    </x:row>
    <x:row r="1363" ht="18" customHeight="1">
      <x:c r="A1363" t="str">
        <x:v>PG01362</x:v>
      </x:c>
      <x:c r="B1363" t="str">
        <x:v>AL0180</x:v>
      </x:c>
      <x:c r="C1363" s="8" t="n">
        <x:v>46235</x:v>
      </x:c>
      <x:c r="D1363" s="8" t="n">
        <x:v>46258</x:v>
      </x:c>
      <x:c r="E1363" s="8" t="n">
        <x:v>46270</x:v>
      </x:c>
      <x:c r="F1363" s="10" t="n">
        <x:v>149.9</x:v>
      </x:c>
      <x:c r="G1363" s="10" t="n">
        <x:v>149.9</x:v>
      </x:c>
    </x:row>
    <x:row r="1364" ht="18" customHeight="1">
      <x:c r="A1364" t="str">
        <x:v>PG01363</x:v>
      </x:c>
      <x:c r="B1364" t="str">
        <x:v>AL0180</x:v>
      </x:c>
      <x:c r="C1364" s="8" t="n">
        <x:v>46266</x:v>
      </x:c>
      <x:c r="D1364" s="8" t="n">
        <x:v>46275</x:v>
      </x:c>
      <x:c r="E1364" s="8" t="n">
        <x:v>46284</x:v>
      </x:c>
      <x:c r="F1364" s="10" t="n">
        <x:v>149.9</x:v>
      </x:c>
      <x:c r="G1364" s="10" t="n">
        <x:v>149.9</x:v>
      </x:c>
    </x:row>
    <x:row r="1365" ht="18" customHeight="1">
      <x:c r="A1365" t="str">
        <x:v>PG01364</x:v>
      </x:c>
      <x:c r="B1365" t="str">
        <x:v>AL0181</x:v>
      </x:c>
      <x:c r="C1365" s="8" t="n">
        <x:v>46204</x:v>
      </x:c>
      <x:c r="D1365" s="8" t="n">
        <x:v>46213</x:v>
      </x:c>
      <x:c r="E1365" s="8" t="n">
        <x:v>46211</x:v>
      </x:c>
      <x:c r="F1365" s="10" t="n">
        <x:v>149.9</x:v>
      </x:c>
      <x:c r="G1365" s="10" t="n">
        <x:v>149.9</x:v>
      </x:c>
    </x:row>
    <x:row r="1366" ht="18" customHeight="1">
      <x:c r="A1366" t="str">
        <x:v>PG01365</x:v>
      </x:c>
      <x:c r="B1366" t="str">
        <x:v>AL0181</x:v>
      </x:c>
      <x:c r="C1366" s="8" t="n">
        <x:v>46235</x:v>
      </x:c>
      <x:c r="D1366" s="8" t="n">
        <x:v>46244</x:v>
      </x:c>
      <x:c r="E1366" s="8" t="n">
        <x:v>46242</x:v>
      </x:c>
      <x:c r="F1366" s="10" t="n">
        <x:v>149.9</x:v>
      </x:c>
      <x:c r="G1366" s="10" t="n">
        <x:v>149.9</x:v>
      </x:c>
    </x:row>
    <x:row r="1367" ht="18" customHeight="1">
      <x:c r="A1367" t="str">
        <x:v>PG01366</x:v>
      </x:c>
      <x:c r="B1367" t="str">
        <x:v>AL0182</x:v>
      </x:c>
      <x:c r="C1367" s="8" t="n">
        <x:v>46054</x:v>
      </x:c>
      <x:c r="D1367" s="8" t="n">
        <x:v>46079</x:v>
      </x:c>
      <x:c r="E1367" s="8" t="n">
        <x:v>46093</x:v>
      </x:c>
      <x:c r="F1367" s="10" t="n">
        <x:v>99.9</x:v>
      </x:c>
      <x:c r="G1367" s="10" t="n">
        <x:v>99.9</x:v>
      </x:c>
    </x:row>
    <x:row r="1368" ht="18" customHeight="1">
      <x:c r="A1368" t="str">
        <x:v>PG01367</x:v>
      </x:c>
      <x:c r="B1368" t="str">
        <x:v>AL0182</x:v>
      </x:c>
      <x:c r="C1368" s="8" t="n">
        <x:v>46082</x:v>
      </x:c>
      <x:c r="D1368" s="8" t="n">
        <x:v>46091</x:v>
      </x:c>
      <x:c r="E1368" s="8" t="n">
        <x:v>46090</x:v>
      </x:c>
      <x:c r="F1368" s="10" t="n">
        <x:v>99.9</x:v>
      </x:c>
      <x:c r="G1368" s="10" t="n">
        <x:v>99.9</x:v>
      </x:c>
    </x:row>
    <x:row r="1369" ht="18" customHeight="1">
      <x:c r="A1369" t="str">
        <x:v>PG01368</x:v>
      </x:c>
      <x:c r="B1369" t="str">
        <x:v>AL0182</x:v>
      </x:c>
      <x:c r="C1369" s="8" t="n">
        <x:v>46113</x:v>
      </x:c>
      <x:c r="D1369" s="8" t="n">
        <x:v>46122</x:v>
      </x:c>
      <x:c r="E1369" s="8" t="n">
        <x:v>46118</x:v>
      </x:c>
      <x:c r="F1369" s="10" t="n">
        <x:v>99.9</x:v>
      </x:c>
      <x:c r="G1369" s="10" t="n">
        <x:v>99.9</x:v>
      </x:c>
    </x:row>
    <x:row r="1370" ht="18" customHeight="1">
      <x:c r="A1370" t="str">
        <x:v>PG01369</x:v>
      </x:c>
      <x:c r="B1370" t="str">
        <x:v>AL0182</x:v>
      </x:c>
      <x:c r="C1370" s="8" t="n">
        <x:v>46143</x:v>
      </x:c>
      <x:c r="D1370" s="8" t="n">
        <x:v>46152</x:v>
      </x:c>
      <x:c r="E1370" s="8" t="n">
        <x:v>46148</x:v>
      </x:c>
      <x:c r="F1370" s="10" t="n">
        <x:v>99.9</x:v>
      </x:c>
      <x:c r="G1370" s="10" t="n">
        <x:v>99.9</x:v>
      </x:c>
    </x:row>
    <x:row r="1371" ht="18" customHeight="1">
      <x:c r="A1371" t="str">
        <x:v>PG01370</x:v>
      </x:c>
      <x:c r="B1371" t="str">
        <x:v>AL0182</x:v>
      </x:c>
      <x:c r="C1371" s="8" t="n">
        <x:v>46174</x:v>
      </x:c>
      <x:c r="D1371" s="8" t="n">
        <x:v>46183</x:v>
      </x:c>
      <x:c r="E1371" s="8" t="n">
        <x:v>46197</x:v>
      </x:c>
      <x:c r="F1371" s="10" t="n">
        <x:v>99.9</x:v>
      </x:c>
      <x:c r="G1371" s="10" t="n">
        <x:v>99.9</x:v>
      </x:c>
    </x:row>
    <x:row r="1372" ht="18" customHeight="1">
      <x:c r="A1372" t="str">
        <x:v>PG01371</x:v>
      </x:c>
      <x:c r="B1372" t="str">
        <x:v>AL0182</x:v>
      </x:c>
      <x:c r="C1372" s="8" t="n">
        <x:v>46204</x:v>
      </x:c>
      <x:c r="D1372" s="8" t="n">
        <x:v>46213</x:v>
      </x:c>
      <x:c r="E1372" s="8" t="n">
        <x:v>46213</x:v>
      </x:c>
      <x:c r="F1372" s="10" t="n">
        <x:v>99.9</x:v>
      </x:c>
      <x:c r="G1372" s="10" t="n">
        <x:v>99.9</x:v>
      </x:c>
    </x:row>
    <x:row r="1373" ht="18" customHeight="1">
      <x:c r="A1373" t="str">
        <x:v>PG01372</x:v>
      </x:c>
      <x:c r="B1373" t="str">
        <x:v>AL0182</x:v>
      </x:c>
      <x:c r="C1373" s="8" t="n">
        <x:v>46235</x:v>
      </x:c>
      <x:c r="D1373" s="8" t="n">
        <x:v>46244</x:v>
      </x:c>
      <x:c r="E1373" s="8" t="n">
        <x:v>46238</x:v>
      </x:c>
      <x:c r="F1373" s="10" t="n">
        <x:v>99.9</x:v>
      </x:c>
      <x:c r="G1373" s="10" t="n">
        <x:v>99.9</x:v>
      </x:c>
    </x:row>
    <x:row r="1374" ht="18" customHeight="1">
      <x:c r="A1374" t="str">
        <x:v>PG01373</x:v>
      </x:c>
      <x:c r="B1374" t="str">
        <x:v>AL0182</x:v>
      </x:c>
      <x:c r="C1374" s="8" t="n">
        <x:v>46266</x:v>
      </x:c>
      <x:c r="D1374" s="8" t="n">
        <x:v>46275</x:v>
      </x:c>
      <x:c r="E1374" s="8" t="n">
        <x:v>46275</x:v>
      </x:c>
      <x:c r="F1374" s="10" t="n">
        <x:v>99.9</x:v>
      </x:c>
      <x:c r="G1374" s="10" t="n">
        <x:v>99.9</x:v>
      </x:c>
    </x:row>
    <x:row r="1375" ht="18" customHeight="1">
      <x:c r="A1375" t="str">
        <x:v>PG01374</x:v>
      </x:c>
      <x:c r="B1375" t="str">
        <x:v>AL0183</x:v>
      </x:c>
      <x:c r="C1375" s="8" t="n">
        <x:v>46082</x:v>
      </x:c>
      <x:c r="D1375" s="8" t="n">
        <x:v>46091</x:v>
      </x:c>
      <x:c r="E1375" s="8" t="n">
        <x:v>46091</x:v>
      </x:c>
      <x:c r="F1375" s="10" t="n">
        <x:v>99.9</x:v>
      </x:c>
      <x:c r="G1375" s="10" t="n">
        <x:v>99.9</x:v>
      </x:c>
    </x:row>
    <x:row r="1376" ht="18" customHeight="1">
      <x:c r="A1376" t="str">
        <x:v>PG01375</x:v>
      </x:c>
      <x:c r="B1376" t="str">
        <x:v>AL0183</x:v>
      </x:c>
      <x:c r="C1376" s="8" t="n">
        <x:v>46113</x:v>
      </x:c>
      <x:c r="D1376" s="8" t="n">
        <x:v>46122</x:v>
      </x:c>
      <x:c r="E1376" s="8" t="n">
        <x:v>46119</x:v>
      </x:c>
      <x:c r="F1376" s="10" t="n">
        <x:v>99.9</x:v>
      </x:c>
      <x:c r="G1376" s="10" t="n">
        <x:v>99.9</x:v>
      </x:c>
    </x:row>
    <x:row r="1377" ht="18" customHeight="1">
      <x:c r="A1377" t="str">
        <x:v>PG01376</x:v>
      </x:c>
      <x:c r="B1377" t="str">
        <x:v>AL0183</x:v>
      </x:c>
      <x:c r="C1377" s="8" t="n">
        <x:v>46143</x:v>
      </x:c>
      <x:c r="D1377" s="8" t="n">
        <x:v>46152</x:v>
      </x:c>
      <x:c r="E1377" s="8" t="n">
        <x:v>46147</x:v>
      </x:c>
      <x:c r="F1377" s="10" t="n">
        <x:v>99.9</x:v>
      </x:c>
      <x:c r="G1377" s="10" t="n">
        <x:v>99.9</x:v>
      </x:c>
    </x:row>
    <x:row r="1378" ht="18" customHeight="1">
      <x:c r="A1378" t="str">
        <x:v>PG01377</x:v>
      </x:c>
      <x:c r="B1378" t="str">
        <x:v>AL0183</x:v>
      </x:c>
      <x:c r="C1378" s="8" t="n">
        <x:v>46174</x:v>
      </x:c>
      <x:c r="D1378" s="8" t="n">
        <x:v>46183</x:v>
      </x:c>
      <x:c r="E1378" s="8" t="n">
        <x:v>46178</x:v>
      </x:c>
      <x:c r="F1378" s="10" t="n">
        <x:v>99.9</x:v>
      </x:c>
      <x:c r="G1378" s="10" t="n">
        <x:v>99.9</x:v>
      </x:c>
    </x:row>
    <x:row r="1379" ht="18" customHeight="1">
      <x:c r="A1379" t="str">
        <x:v>PG01378</x:v>
      </x:c>
      <x:c r="B1379" t="str">
        <x:v>AL0183</x:v>
      </x:c>
      <x:c r="C1379" s="8" t="n">
        <x:v>46204</x:v>
      </x:c>
      <x:c r="D1379" s="8" t="n">
        <x:v>46213</x:v>
      </x:c>
      <x:c r="E1379" s="8" t="n">
        <x:v>46207</x:v>
      </x:c>
      <x:c r="F1379" s="10" t="n">
        <x:v>99.9</x:v>
      </x:c>
      <x:c r="G1379" s="10" t="n">
        <x:v>99.9</x:v>
      </x:c>
    </x:row>
    <x:row r="1380" ht="18" customHeight="1">
      <x:c r="A1380" t="str">
        <x:v>PG01379</x:v>
      </x:c>
      <x:c r="B1380" t="str">
        <x:v>AL0183</x:v>
      </x:c>
      <x:c r="C1380" s="8" t="n">
        <x:v>46235</x:v>
      </x:c>
      <x:c r="D1380" s="8" t="n">
        <x:v>46244</x:v>
      </x:c>
      <x:c r="E1380" s="8" t="n">
        <x:v>46240</x:v>
      </x:c>
      <x:c r="F1380" s="10" t="n">
        <x:v>99.9</x:v>
      </x:c>
      <x:c r="G1380" s="10" t="n">
        <x:v>99.9</x:v>
      </x:c>
    </x:row>
    <x:row r="1381" ht="18" customHeight="1">
      <x:c r="A1381" t="str">
        <x:v>PG01380</x:v>
      </x:c>
      <x:c r="B1381" t="str">
        <x:v>AL0183</x:v>
      </x:c>
      <x:c r="C1381" s="8" t="n">
        <x:v>46266</x:v>
      </x:c>
      <x:c r="D1381" s="8" t="n">
        <x:v>46275</x:v>
      </x:c>
      <x:c r="E1381" s="8" t="n">
        <x:v>46284</x:v>
      </x:c>
      <x:c r="F1381" s="10" t="n">
        <x:v>99.9</x:v>
      </x:c>
      <x:c r="G1381" s="10" t="n">
        <x:v>99.9</x:v>
      </x:c>
    </x:row>
    <x:row r="1382" ht="18" customHeight="1">
      <x:c r="A1382" t="str">
        <x:v>PG01381</x:v>
      </x:c>
      <x:c r="B1382" t="str">
        <x:v>AL0184</x:v>
      </x:c>
      <x:c r="C1382" s="8" t="n">
        <x:v>46113</x:v>
      </x:c>
      <x:c r="D1382" s="8" t="n">
        <x:v>46124</x:v>
      </x:c>
      <x:c r="E1382" s="8"/>
      <x:c r="F1382" s="10" t="n">
        <x:v>99.9</x:v>
      </x:c>
      <x:c r="G1382" s="10" t="n">
        <x:v>0</x:v>
      </x:c>
    </x:row>
    <x:row r="1383" ht="18" customHeight="1">
      <x:c r="A1383" t="str">
        <x:v>PG01382</x:v>
      </x:c>
      <x:c r="B1383" t="str">
        <x:v>AL0184</x:v>
      </x:c>
      <x:c r="C1383" s="8" t="n">
        <x:v>46143</x:v>
      </x:c>
      <x:c r="D1383" s="8" t="n">
        <x:v>46152</x:v>
      </x:c>
      <x:c r="E1383" s="8" t="n">
        <x:v>46152</x:v>
      </x:c>
      <x:c r="F1383" s="10" t="n">
        <x:v>99.9</x:v>
      </x:c>
      <x:c r="G1383" s="10" t="n">
        <x:v>99.9</x:v>
      </x:c>
    </x:row>
    <x:row r="1384" ht="18" customHeight="1">
      <x:c r="A1384" t="str">
        <x:v>PG01383</x:v>
      </x:c>
      <x:c r="B1384" t="str">
        <x:v>AL0184</x:v>
      </x:c>
      <x:c r="C1384" s="8" t="n">
        <x:v>46174</x:v>
      </x:c>
      <x:c r="D1384" s="8" t="n">
        <x:v>46183</x:v>
      </x:c>
      <x:c r="E1384" s="8" t="n">
        <x:v>46184</x:v>
      </x:c>
      <x:c r="F1384" s="10" t="n">
        <x:v>99.9</x:v>
      </x:c>
      <x:c r="G1384" s="10" t="n">
        <x:v>99.9</x:v>
      </x:c>
    </x:row>
    <x:row r="1385" ht="18" customHeight="1">
      <x:c r="A1385" t="str">
        <x:v>PG01384</x:v>
      </x:c>
      <x:c r="B1385" t="str">
        <x:v>AL0184</x:v>
      </x:c>
      <x:c r="C1385" s="8" t="n">
        <x:v>46204</x:v>
      </x:c>
      <x:c r="D1385" s="8" t="n">
        <x:v>46213</x:v>
      </x:c>
      <x:c r="E1385" s="8" t="n">
        <x:v>46216</x:v>
      </x:c>
      <x:c r="F1385" s="10" t="n">
        <x:v>99.9</x:v>
      </x:c>
      <x:c r="G1385" s="10" t="n">
        <x:v>99.9</x:v>
      </x:c>
    </x:row>
    <x:row r="1386" ht="18" customHeight="1">
      <x:c r="A1386" t="str">
        <x:v>PG01385</x:v>
      </x:c>
      <x:c r="B1386" t="str">
        <x:v>AL0184</x:v>
      </x:c>
      <x:c r="C1386" s="8" t="n">
        <x:v>46235</x:v>
      </x:c>
      <x:c r="D1386" s="8" t="n">
        <x:v>46244</x:v>
      </x:c>
      <x:c r="E1386" s="8" t="n">
        <x:v>46243</x:v>
      </x:c>
      <x:c r="F1386" s="10" t="n">
        <x:v>99.9</x:v>
      </x:c>
      <x:c r="G1386" s="10" t="n">
        <x:v>99.9</x:v>
      </x:c>
    </x:row>
    <x:row r="1387" ht="18" customHeight="1">
      <x:c r="A1387" t="str">
        <x:v>PG01386</x:v>
      </x:c>
      <x:c r="B1387" t="str">
        <x:v>AL0184</x:v>
      </x:c>
      <x:c r="C1387" s="8" t="n">
        <x:v>46266</x:v>
      </x:c>
      <x:c r="D1387" s="8" t="n">
        <x:v>46275</x:v>
      </x:c>
      <x:c r="E1387" s="8"/>
      <x:c r="F1387" s="10" t="n">
        <x:v>99.9</x:v>
      </x:c>
      <x:c r="G1387" s="10" t="n">
        <x:v>0</x:v>
      </x:c>
    </x:row>
    <x:row r="1388" ht="18" customHeight="1">
      <x:c r="A1388" t="str">
        <x:v>PG01387</x:v>
      </x:c>
      <x:c r="B1388" t="str">
        <x:v>AL0185</x:v>
      </x:c>
      <x:c r="C1388" s="8" t="n">
        <x:v>46266</x:v>
      </x:c>
      <x:c r="D1388" s="8" t="n">
        <x:v>46281</x:v>
      </x:c>
      <x:c r="E1388" s="8" t="n">
        <x:v>46281</x:v>
      </x:c>
      <x:c r="F1388" s="10" t="n">
        <x:v>99.9</x:v>
      </x:c>
      <x:c r="G1388" s="10" t="n">
        <x:v>99.9</x:v>
      </x:c>
    </x:row>
    <x:row r="1389" ht="18" customHeight="1">
      <x:c r="A1389" t="str">
        <x:v>PG01388</x:v>
      </x:c>
      <x:c r="B1389" t="str">
        <x:v>AL0186</x:v>
      </x:c>
      <x:c r="C1389" s="8" t="n">
        <x:v>46143</x:v>
      </x:c>
      <x:c r="D1389" s="8" t="n">
        <x:v>46152</x:v>
      </x:c>
      <x:c r="E1389" s="8" t="n">
        <x:v>46152</x:v>
      </x:c>
      <x:c r="F1389" s="10" t="n">
        <x:v>99.9</x:v>
      </x:c>
      <x:c r="G1389" s="10" t="n">
        <x:v>99.9</x:v>
      </x:c>
    </x:row>
    <x:row r="1390" ht="18" customHeight="1">
      <x:c r="A1390" t="str">
        <x:v>PG01389</x:v>
      </x:c>
      <x:c r="B1390" t="str">
        <x:v>AL0186</x:v>
      </x:c>
      <x:c r="C1390" s="8" t="n">
        <x:v>46174</x:v>
      </x:c>
      <x:c r="D1390" s="8" t="n">
        <x:v>46183</x:v>
      </x:c>
      <x:c r="E1390" s="8" t="n">
        <x:v>46176</x:v>
      </x:c>
      <x:c r="F1390" s="10" t="n">
        <x:v>99.9</x:v>
      </x:c>
      <x:c r="G1390" s="10" t="n">
        <x:v>99.9</x:v>
      </x:c>
    </x:row>
    <x:row r="1391" ht="18" customHeight="1">
      <x:c r="A1391" t="str">
        <x:v>PG01390</x:v>
      </x:c>
      <x:c r="B1391" t="str">
        <x:v>AL0186</x:v>
      </x:c>
      <x:c r="C1391" s="8" t="n">
        <x:v>46204</x:v>
      </x:c>
      <x:c r="D1391" s="8" t="n">
        <x:v>46213</x:v>
      </x:c>
      <x:c r="E1391" s="8" t="n">
        <x:v>46209</x:v>
      </x:c>
      <x:c r="F1391" s="10" t="n">
        <x:v>99.9</x:v>
      </x:c>
      <x:c r="G1391" s="10" t="n">
        <x:v>99.9</x:v>
      </x:c>
    </x:row>
    <x:row r="1392" ht="18" customHeight="1">
      <x:c r="A1392" t="str">
        <x:v>PG01391</x:v>
      </x:c>
      <x:c r="B1392" t="str">
        <x:v>AL0186</x:v>
      </x:c>
      <x:c r="C1392" s="8" t="n">
        <x:v>46235</x:v>
      </x:c>
      <x:c r="D1392" s="8" t="n">
        <x:v>46244</x:v>
      </x:c>
      <x:c r="E1392" s="8" t="n">
        <x:v>46243</x:v>
      </x:c>
      <x:c r="F1392" s="10" t="n">
        <x:v>99.9</x:v>
      </x:c>
      <x:c r="G1392" s="10" t="n">
        <x:v>99.9</x:v>
      </x:c>
    </x:row>
    <x:row r="1393" ht="18" customHeight="1">
      <x:c r="A1393" t="str">
        <x:v>PG01392</x:v>
      </x:c>
      <x:c r="B1393" t="str">
        <x:v>AL0186</x:v>
      </x:c>
      <x:c r="C1393" s="8" t="n">
        <x:v>46266</x:v>
      </x:c>
      <x:c r="D1393" s="8" t="n">
        <x:v>46275</x:v>
      </x:c>
      <x:c r="E1393" s="8" t="n">
        <x:v>46272</x:v>
      </x:c>
      <x:c r="F1393" s="10" t="n">
        <x:v>99.9</x:v>
      </x:c>
      <x:c r="G1393" s="10" t="n">
        <x:v>99.9</x:v>
      </x:c>
    </x:row>
    <x:row r="1394" ht="18" customHeight="1">
      <x:c r="A1394" t="str">
        <x:v>PG01393</x:v>
      </x:c>
      <x:c r="B1394" t="str">
        <x:v>AL0187</x:v>
      </x:c>
      <x:c r="C1394" s="8" t="n">
        <x:v>46204</x:v>
      </x:c>
      <x:c r="D1394" s="8" t="n">
        <x:v>46213</x:v>
      </x:c>
      <x:c r="E1394" s="8" t="n">
        <x:v>46207</x:v>
      </x:c>
      <x:c r="F1394" s="10" t="n">
        <x:v>149.9</x:v>
      </x:c>
      <x:c r="G1394" s="10" t="n">
        <x:v>149.9</x:v>
      </x:c>
    </x:row>
    <x:row r="1395" ht="18" customHeight="1">
      <x:c r="A1395" t="str">
        <x:v>PG01394</x:v>
      </x:c>
      <x:c r="B1395" t="str">
        <x:v>AL0187</x:v>
      </x:c>
      <x:c r="C1395" s="8" t="n">
        <x:v>46235</x:v>
      </x:c>
      <x:c r="D1395" s="8" t="n">
        <x:v>46244</x:v>
      </x:c>
      <x:c r="E1395" s="8" t="n">
        <x:v>46241</x:v>
      </x:c>
      <x:c r="F1395" s="10" t="n">
        <x:v>149.9</x:v>
      </x:c>
      <x:c r="G1395" s="10" t="n">
        <x:v>149.9</x:v>
      </x:c>
    </x:row>
    <x:row r="1396" ht="18" customHeight="1">
      <x:c r="A1396" t="str">
        <x:v>PG01395</x:v>
      </x:c>
      <x:c r="B1396" t="str">
        <x:v>AL0187</x:v>
      </x:c>
      <x:c r="C1396" s="8" t="n">
        <x:v>46266</x:v>
      </x:c>
      <x:c r="D1396" s="8" t="n">
        <x:v>46275</x:v>
      </x:c>
      <x:c r="E1396" s="8" t="n">
        <x:v>46281</x:v>
      </x:c>
      <x:c r="F1396" s="10" t="n">
        <x:v>149.9</x:v>
      </x:c>
      <x:c r="G1396" s="10" t="n">
        <x:v>149.9</x:v>
      </x:c>
    </x:row>
    <x:row r="1397" ht="18" customHeight="1">
      <x:c r="A1397" t="str">
        <x:v>PG01396</x:v>
      </x:c>
      <x:c r="B1397" t="str">
        <x:v>AL0188</x:v>
      </x:c>
      <x:c r="C1397" s="8" t="n">
        <x:v>46204</x:v>
      </x:c>
      <x:c r="D1397" s="8" t="n">
        <x:v>46230</x:v>
      </x:c>
      <x:c r="E1397" s="8" t="n">
        <x:v>46230</x:v>
      </x:c>
      <x:c r="F1397" s="10" t="n">
        <x:v>99.9</x:v>
      </x:c>
      <x:c r="G1397" s="10" t="n">
        <x:v>99.9</x:v>
      </x:c>
    </x:row>
    <x:row r="1398" ht="18" customHeight="1">
      <x:c r="A1398" t="str">
        <x:v>PG01397</x:v>
      </x:c>
      <x:c r="B1398" t="str">
        <x:v>AL0188</x:v>
      </x:c>
      <x:c r="C1398" s="8" t="n">
        <x:v>46235</x:v>
      </x:c>
      <x:c r="D1398" s="8" t="n">
        <x:v>46244</x:v>
      </x:c>
      <x:c r="E1398" s="8" t="n">
        <x:v>46245</x:v>
      </x:c>
      <x:c r="F1398" s="10" t="n">
        <x:v>99.9</x:v>
      </x:c>
      <x:c r="G1398" s="10" t="n">
        <x:v>99.9</x:v>
      </x:c>
    </x:row>
    <x:row r="1399" ht="18" customHeight="1">
      <x:c r="A1399" t="str">
        <x:v>PG01398</x:v>
      </x:c>
      <x:c r="B1399" t="str">
        <x:v>AL0188</x:v>
      </x:c>
      <x:c r="C1399" s="8" t="n">
        <x:v>46266</x:v>
      </x:c>
      <x:c r="D1399" s="8" t="n">
        <x:v>46275</x:v>
      </x:c>
      <x:c r="E1399" s="8" t="n">
        <x:v>46274</x:v>
      </x:c>
      <x:c r="F1399" s="10" t="n">
        <x:v>99.9</x:v>
      </x:c>
      <x:c r="G1399" s="10" t="n">
        <x:v>99.9</x:v>
      </x:c>
    </x:row>
    <x:row r="1400" ht="18" customHeight="1">
      <x:c r="A1400" t="str">
        <x:v>PG01399</x:v>
      </x:c>
      <x:c r="B1400" t="str">
        <x:v>AL0189</x:v>
      </x:c>
      <x:c r="C1400" s="8" t="n">
        <x:v>46143</x:v>
      </x:c>
      <x:c r="D1400" s="8" t="n">
        <x:v>46152</x:v>
      </x:c>
      <x:c r="E1400" s="8" t="n">
        <x:v>46148</x:v>
      </x:c>
      <x:c r="F1400" s="10" t="n">
        <x:v>149.9</x:v>
      </x:c>
      <x:c r="G1400" s="10" t="n">
        <x:v>149.9</x:v>
      </x:c>
    </x:row>
    <x:row r="1401" ht="18" customHeight="1">
      <x:c r="A1401" t="str">
        <x:v>PG01400</x:v>
      </x:c>
      <x:c r="B1401" t="str">
        <x:v>AL0189</x:v>
      </x:c>
      <x:c r="C1401" s="8" t="n">
        <x:v>46174</x:v>
      </x:c>
      <x:c r="D1401" s="8" t="n">
        <x:v>46183</x:v>
      </x:c>
      <x:c r="E1401" s="8" t="n">
        <x:v>46180</x:v>
      </x:c>
      <x:c r="F1401" s="10" t="n">
        <x:v>149.9</x:v>
      </x:c>
      <x:c r="G1401" s="10" t="n">
        <x:v>149.9</x:v>
      </x:c>
    </x:row>
    <x:row r="1402" ht="18" customHeight="1">
      <x:c r="A1402" t="str">
        <x:v>PG01401</x:v>
      </x:c>
      <x:c r="B1402" t="str">
        <x:v>AL0189</x:v>
      </x:c>
      <x:c r="C1402" s="8" t="n">
        <x:v>46204</x:v>
      </x:c>
      <x:c r="D1402" s="8" t="n">
        <x:v>46213</x:v>
      </x:c>
      <x:c r="E1402" s="8" t="n">
        <x:v>46233</x:v>
      </x:c>
      <x:c r="F1402" s="10" t="n">
        <x:v>149.9</x:v>
      </x:c>
      <x:c r="G1402" s="10" t="n">
        <x:v>149.9</x:v>
      </x:c>
    </x:row>
    <x:row r="1403" ht="18" customHeight="1">
      <x:c r="A1403" t="str">
        <x:v>PG01402</x:v>
      </x:c>
      <x:c r="B1403" t="str">
        <x:v>AL0189</x:v>
      </x:c>
      <x:c r="C1403" s="8" t="n">
        <x:v>46235</x:v>
      </x:c>
      <x:c r="D1403" s="8" t="n">
        <x:v>46244</x:v>
      </x:c>
      <x:c r="E1403" s="8" t="n">
        <x:v>46247</x:v>
      </x:c>
      <x:c r="F1403" s="10" t="n">
        <x:v>149.9</x:v>
      </x:c>
      <x:c r="G1403" s="10" t="n">
        <x:v>149.9</x:v>
      </x:c>
    </x:row>
    <x:row r="1404" ht="18" customHeight="1">
      <x:c r="A1404" t="str">
        <x:v>PG01403</x:v>
      </x:c>
      <x:c r="B1404" t="str">
        <x:v>AL0189</x:v>
      </x:c>
      <x:c r="C1404" s="8" t="n">
        <x:v>46266</x:v>
      </x:c>
      <x:c r="D1404" s="8" t="n">
        <x:v>46275</x:v>
      </x:c>
      <x:c r="E1404" s="8" t="n">
        <x:v>46275</x:v>
      </x:c>
      <x:c r="F1404" s="10" t="n">
        <x:v>149.9</x:v>
      </x:c>
      <x:c r="G1404" s="10" t="n">
        <x:v>149.9</x:v>
      </x:c>
    </x:row>
    <x:row r="1405" ht="18" customHeight="1">
      <x:c r="A1405" t="str">
        <x:v>PG01404</x:v>
      </x:c>
      <x:c r="B1405" t="str">
        <x:v>AL0190</x:v>
      </x:c>
      <x:c r="C1405" s="8" t="n">
        <x:v>46082</x:v>
      </x:c>
      <x:c r="D1405" s="8" t="n">
        <x:v>46101</x:v>
      </x:c>
      <x:c r="E1405" s="8" t="n">
        <x:v>46101</x:v>
      </x:c>
      <x:c r="F1405" s="10" t="n">
        <x:v>149.9</x:v>
      </x:c>
      <x:c r="G1405" s="10" t="n">
        <x:v>149.9</x:v>
      </x:c>
    </x:row>
    <x:row r="1406" ht="18" customHeight="1">
      <x:c r="A1406" t="str">
        <x:v>PG01405</x:v>
      </x:c>
      <x:c r="B1406" t="str">
        <x:v>AL0190</x:v>
      </x:c>
      <x:c r="C1406" s="8" t="n">
        <x:v>46113</x:v>
      </x:c>
      <x:c r="D1406" s="8" t="n">
        <x:v>46122</x:v>
      </x:c>
      <x:c r="E1406" s="8" t="n">
        <x:v>46122</x:v>
      </x:c>
      <x:c r="F1406" s="10" t="n">
        <x:v>149.9</x:v>
      </x:c>
      <x:c r="G1406" s="10" t="n">
        <x:v>149.9</x:v>
      </x:c>
    </x:row>
    <x:row r="1407" ht="18" customHeight="1">
      <x:c r="A1407" t="str">
        <x:v>PG01406</x:v>
      </x:c>
      <x:c r="B1407" t="str">
        <x:v>AL0190</x:v>
      </x:c>
      <x:c r="C1407" s="8" t="n">
        <x:v>46143</x:v>
      </x:c>
      <x:c r="D1407" s="8" t="n">
        <x:v>46152</x:v>
      </x:c>
      <x:c r="E1407" s="8"/>
      <x:c r="F1407" s="10" t="n">
        <x:v>149.9</x:v>
      </x:c>
      <x:c r="G1407" s="10" t="n">
        <x:v>0</x:v>
      </x:c>
    </x:row>
    <x:row r="1408" ht="18" customHeight="1">
      <x:c r="A1408" t="str">
        <x:v>PG01407</x:v>
      </x:c>
      <x:c r="B1408" t="str">
        <x:v>AL0190</x:v>
      </x:c>
      <x:c r="C1408" s="8" t="n">
        <x:v>46174</x:v>
      </x:c>
      <x:c r="D1408" s="8" t="n">
        <x:v>46183</x:v>
      </x:c>
      <x:c r="E1408" s="8" t="n">
        <x:v>46179</x:v>
      </x:c>
      <x:c r="F1408" s="10" t="n">
        <x:v>149.9</x:v>
      </x:c>
      <x:c r="G1408" s="10" t="n">
        <x:v>149.9</x:v>
      </x:c>
    </x:row>
    <x:row r="1409" ht="18" customHeight="1">
      <x:c r="A1409" t="str">
        <x:v>PG01408</x:v>
      </x:c>
      <x:c r="B1409" t="str">
        <x:v>AL0190</x:v>
      </x:c>
      <x:c r="C1409" s="8" t="n">
        <x:v>46204</x:v>
      </x:c>
      <x:c r="D1409" s="8" t="n">
        <x:v>46213</x:v>
      </x:c>
      <x:c r="E1409" s="8" t="n">
        <x:v>46213</x:v>
      </x:c>
      <x:c r="F1409" s="10" t="n">
        <x:v>149.9</x:v>
      </x:c>
      <x:c r="G1409" s="10" t="n">
        <x:v>149.9</x:v>
      </x:c>
    </x:row>
    <x:row r="1410" ht="18" customHeight="1">
      <x:c r="A1410" t="str">
        <x:v>PG01409</x:v>
      </x:c>
      <x:c r="B1410" t="str">
        <x:v>AL0191</x:v>
      </x:c>
      <x:c r="C1410" s="8" t="n">
        <x:v>46113</x:v>
      </x:c>
      <x:c r="D1410" s="8" t="n">
        <x:v>46126</x:v>
      </x:c>
      <x:c r="E1410" s="8" t="n">
        <x:v>46126</x:v>
      </x:c>
      <x:c r="F1410" s="10" t="n">
        <x:v>149.9</x:v>
      </x:c>
      <x:c r="G1410" s="10" t="n">
        <x:v>149.9</x:v>
      </x:c>
    </x:row>
    <x:row r="1411" ht="18" customHeight="1">
      <x:c r="A1411" t="str">
        <x:v>PG01410</x:v>
      </x:c>
      <x:c r="B1411" t="str">
        <x:v>AL0191</x:v>
      </x:c>
      <x:c r="C1411" s="8" t="n">
        <x:v>46143</x:v>
      </x:c>
      <x:c r="D1411" s="8" t="n">
        <x:v>46152</x:v>
      </x:c>
      <x:c r="E1411" s="8" t="n">
        <x:v>46150</x:v>
      </x:c>
      <x:c r="F1411" s="10" t="n">
        <x:v>149.9</x:v>
      </x:c>
      <x:c r="G1411" s="10" t="n">
        <x:v>149.9</x:v>
      </x:c>
    </x:row>
    <x:row r="1412" ht="18" customHeight="1">
      <x:c r="A1412" t="str">
        <x:v>PG01411</x:v>
      </x:c>
      <x:c r="B1412" t="str">
        <x:v>AL0191</x:v>
      </x:c>
      <x:c r="C1412" s="8" t="n">
        <x:v>46174</x:v>
      </x:c>
      <x:c r="D1412" s="8" t="n">
        <x:v>46183</x:v>
      </x:c>
      <x:c r="E1412" s="8" t="n">
        <x:v>46201</x:v>
      </x:c>
      <x:c r="F1412" s="10" t="n">
        <x:v>149.9</x:v>
      </x:c>
      <x:c r="G1412" s="10" t="n">
        <x:v>149.9</x:v>
      </x:c>
    </x:row>
    <x:row r="1413" ht="18" customHeight="1">
      <x:c r="A1413" t="str">
        <x:v>PG01412</x:v>
      </x:c>
      <x:c r="B1413" t="str">
        <x:v>AL0191</x:v>
      </x:c>
      <x:c r="C1413" s="8" t="n">
        <x:v>46204</x:v>
      </x:c>
      <x:c r="D1413" s="8" t="n">
        <x:v>46213</x:v>
      </x:c>
      <x:c r="E1413" s="8" t="n">
        <x:v>46231</x:v>
      </x:c>
      <x:c r="F1413" s="10" t="n">
        <x:v>149.9</x:v>
      </x:c>
      <x:c r="G1413" s="10" t="n">
        <x:v>149.9</x:v>
      </x:c>
    </x:row>
    <x:row r="1414" ht="18" customHeight="1">
      <x:c r="A1414" t="str">
        <x:v>PG01413</x:v>
      </x:c>
      <x:c r="B1414" t="str">
        <x:v>AL0191</x:v>
      </x:c>
      <x:c r="C1414" s="8" t="n">
        <x:v>46235</x:v>
      </x:c>
      <x:c r="D1414" s="8" t="n">
        <x:v>46244</x:v>
      </x:c>
      <x:c r="E1414" s="8" t="n">
        <x:v>46243</x:v>
      </x:c>
      <x:c r="F1414" s="10" t="n">
        <x:v>149.9</x:v>
      </x:c>
      <x:c r="G1414" s="10" t="n">
        <x:v>149.9</x:v>
      </x:c>
    </x:row>
    <x:row r="1415" ht="18" customHeight="1">
      <x:c r="A1415" t="str">
        <x:v>PG01414</x:v>
      </x:c>
      <x:c r="B1415" t="str">
        <x:v>AL0191</x:v>
      </x:c>
      <x:c r="C1415" s="8" t="n">
        <x:v>46266</x:v>
      </x:c>
      <x:c r="D1415" s="8" t="n">
        <x:v>46275</x:v>
      </x:c>
      <x:c r="E1415" s="8" t="n">
        <x:v>46278</x:v>
      </x:c>
      <x:c r="F1415" s="10" t="n">
        <x:v>149.9</x:v>
      </x:c>
      <x:c r="G1415" s="10" t="n">
        <x:v>149.9</x:v>
      </x:c>
    </x:row>
    <x:row r="1416" ht="18" customHeight="1">
      <x:c r="A1416" t="str">
        <x:v>PG01415</x:v>
      </x:c>
      <x:c r="B1416" t="str">
        <x:v>AL0192</x:v>
      </x:c>
      <x:c r="C1416" s="8" t="n">
        <x:v>46023</x:v>
      </x:c>
      <x:c r="D1416" s="8" t="n">
        <x:v>46034</x:v>
      </x:c>
      <x:c r="E1416" s="8" t="n">
        <x:v>46034</x:v>
      </x:c>
      <x:c r="F1416" s="10" t="n">
        <x:v>199.9</x:v>
      </x:c>
      <x:c r="G1416" s="10" t="n">
        <x:v>199.9</x:v>
      </x:c>
    </x:row>
    <x:row r="1417" ht="18" customHeight="1">
      <x:c r="A1417" t="str">
        <x:v>PG01416</x:v>
      </x:c>
      <x:c r="B1417" t="str">
        <x:v>AL0192</x:v>
      </x:c>
      <x:c r="C1417" s="8" t="n">
        <x:v>46054</x:v>
      </x:c>
      <x:c r="D1417" s="8" t="n">
        <x:v>46063</x:v>
      </x:c>
      <x:c r="E1417" s="8" t="n">
        <x:v>46071</x:v>
      </x:c>
      <x:c r="F1417" s="10" t="n">
        <x:v>199.9</x:v>
      </x:c>
      <x:c r="G1417" s="10" t="n">
        <x:v>199.9</x:v>
      </x:c>
    </x:row>
    <x:row r="1418" ht="18" customHeight="1">
      <x:c r="A1418" t="str">
        <x:v>PG01417</x:v>
      </x:c>
      <x:c r="B1418" t="str">
        <x:v>AL0192</x:v>
      </x:c>
      <x:c r="C1418" s="8" t="n">
        <x:v>46082</x:v>
      </x:c>
      <x:c r="D1418" s="8" t="n">
        <x:v>46091</x:v>
      </x:c>
      <x:c r="E1418" s="8" t="n">
        <x:v>46087</x:v>
      </x:c>
      <x:c r="F1418" s="10" t="n">
        <x:v>199.9</x:v>
      </x:c>
      <x:c r="G1418" s="10" t="n">
        <x:v>199.9</x:v>
      </x:c>
    </x:row>
    <x:row r="1419" ht="18" customHeight="1">
      <x:c r="A1419" t="str">
        <x:v>PG01418</x:v>
      </x:c>
      <x:c r="B1419" t="str">
        <x:v>AL0192</x:v>
      </x:c>
      <x:c r="C1419" s="8" t="n">
        <x:v>46113</x:v>
      </x:c>
      <x:c r="D1419" s="8" t="n">
        <x:v>46122</x:v>
      </x:c>
      <x:c r="E1419" s="8"/>
      <x:c r="F1419" s="10" t="n">
        <x:v>199.9</x:v>
      </x:c>
      <x:c r="G1419" s="10" t="n">
        <x:v>0</x:v>
      </x:c>
    </x:row>
    <x:row r="1420" ht="18" customHeight="1">
      <x:c r="A1420" t="str">
        <x:v>PG01419</x:v>
      </x:c>
      <x:c r="B1420" t="str">
        <x:v>AL0192</x:v>
      </x:c>
      <x:c r="C1420" s="8" t="n">
        <x:v>46143</x:v>
      </x:c>
      <x:c r="D1420" s="8" t="n">
        <x:v>46152</x:v>
      </x:c>
      <x:c r="E1420" s="8" t="n">
        <x:v>46146</x:v>
      </x:c>
      <x:c r="F1420" s="10" t="n">
        <x:v>199.9</x:v>
      </x:c>
      <x:c r="G1420" s="10" t="n">
        <x:v>199.9</x:v>
      </x:c>
    </x:row>
    <x:row r="1421" ht="18" customHeight="1">
      <x:c r="A1421" t="str">
        <x:v>PG01420</x:v>
      </x:c>
      <x:c r="B1421" t="str">
        <x:v>AL0192</x:v>
      </x:c>
      <x:c r="C1421" s="8" t="n">
        <x:v>46174</x:v>
      </x:c>
      <x:c r="D1421" s="8" t="n">
        <x:v>46183</x:v>
      </x:c>
      <x:c r="E1421" s="8" t="n">
        <x:v>46202</x:v>
      </x:c>
      <x:c r="F1421" s="10" t="n">
        <x:v>199.9</x:v>
      </x:c>
      <x:c r="G1421" s="10" t="n">
        <x:v>199.9</x:v>
      </x:c>
    </x:row>
    <x:row r="1422" ht="18" customHeight="1">
      <x:c r="A1422" t="str">
        <x:v>PG01421</x:v>
      </x:c>
      <x:c r="B1422" t="str">
        <x:v>AL0192</x:v>
      </x:c>
      <x:c r="C1422" s="8" t="n">
        <x:v>46204</x:v>
      </x:c>
      <x:c r="D1422" s="8" t="n">
        <x:v>46213</x:v>
      </x:c>
      <x:c r="E1422" s="8" t="n">
        <x:v>46226</x:v>
      </x:c>
      <x:c r="F1422" s="10" t="n">
        <x:v>199.9</x:v>
      </x:c>
      <x:c r="G1422" s="10" t="n">
        <x:v>199.9</x:v>
      </x:c>
    </x:row>
    <x:row r="1423" ht="18" customHeight="1">
      <x:c r="A1423" t="str">
        <x:v>PG01422</x:v>
      </x:c>
      <x:c r="B1423" t="str">
        <x:v>AL0192</x:v>
      </x:c>
      <x:c r="C1423" s="8" t="n">
        <x:v>46235</x:v>
      </x:c>
      <x:c r="D1423" s="8" t="n">
        <x:v>46244</x:v>
      </x:c>
      <x:c r="E1423" s="8"/>
      <x:c r="F1423" s="10" t="n">
        <x:v>199.9</x:v>
      </x:c>
      <x:c r="G1423" s="10" t="n">
        <x:v>0</x:v>
      </x:c>
    </x:row>
    <x:row r="1424" ht="18" customHeight="1">
      <x:c r="A1424" t="str">
        <x:v>PG01423</x:v>
      </x:c>
      <x:c r="B1424" t="str">
        <x:v>AL0192</x:v>
      </x:c>
      <x:c r="C1424" s="8" t="n">
        <x:v>46266</x:v>
      </x:c>
      <x:c r="D1424" s="8" t="n">
        <x:v>46275</x:v>
      </x:c>
      <x:c r="E1424" s="8" t="n">
        <x:v>46268</x:v>
      </x:c>
      <x:c r="F1424" s="10" t="n">
        <x:v>199.9</x:v>
      </x:c>
      <x:c r="G1424" s="10" t="n">
        <x:v>199.9</x:v>
      </x:c>
    </x:row>
    <x:row r="1425" ht="18" customHeight="1">
      <x:c r="A1425" t="str">
        <x:v>PG01424</x:v>
      </x:c>
      <x:c r="B1425" t="str">
        <x:v>AL0193</x:v>
      </x:c>
      <x:c r="C1425" s="8" t="n">
        <x:v>46023</x:v>
      </x:c>
      <x:c r="D1425" s="8" t="n">
        <x:v>46051</x:v>
      </x:c>
      <x:c r="E1425" s="8" t="n">
        <x:v>46051</x:v>
      </x:c>
      <x:c r="F1425" s="10" t="n">
        <x:v>149.9</x:v>
      </x:c>
      <x:c r="G1425" s="10" t="n">
        <x:v>149.9</x:v>
      </x:c>
    </x:row>
    <x:row r="1426" ht="18" customHeight="1">
      <x:c r="A1426" t="str">
        <x:v>PG01425</x:v>
      </x:c>
      <x:c r="B1426" t="str">
        <x:v>AL0193</x:v>
      </x:c>
      <x:c r="C1426" s="8" t="n">
        <x:v>46054</x:v>
      </x:c>
      <x:c r="D1426" s="8" t="n">
        <x:v>46063</x:v>
      </x:c>
      <x:c r="E1426" s="8" t="n">
        <x:v>46057</x:v>
      </x:c>
      <x:c r="F1426" s="10" t="n">
        <x:v>149.9</x:v>
      </x:c>
      <x:c r="G1426" s="10" t="n">
        <x:v>149.9</x:v>
      </x:c>
    </x:row>
    <x:row r="1427" ht="18" customHeight="1">
      <x:c r="A1427" t="str">
        <x:v>PG01426</x:v>
      </x:c>
      <x:c r="B1427" t="str">
        <x:v>AL0193</x:v>
      </x:c>
      <x:c r="C1427" s="8" t="n">
        <x:v>46082</x:v>
      </x:c>
      <x:c r="D1427" s="8" t="n">
        <x:v>46091</x:v>
      </x:c>
      <x:c r="E1427" s="8"/>
      <x:c r="F1427" s="10" t="n">
        <x:v>149.9</x:v>
      </x:c>
      <x:c r="G1427" s="10" t="n">
        <x:v>0</x:v>
      </x:c>
    </x:row>
    <x:row r="1428" ht="18" customHeight="1">
      <x:c r="A1428" t="str">
        <x:v>PG01427</x:v>
      </x:c>
      <x:c r="B1428" t="str">
        <x:v>AL0193</x:v>
      </x:c>
      <x:c r="C1428" s="8" t="n">
        <x:v>46113</x:v>
      </x:c>
      <x:c r="D1428" s="8" t="n">
        <x:v>46122</x:v>
      </x:c>
      <x:c r="E1428" s="8" t="n">
        <x:v>46123</x:v>
      </x:c>
      <x:c r="F1428" s="10" t="n">
        <x:v>149.9</x:v>
      </x:c>
      <x:c r="G1428" s="10" t="n">
        <x:v>149.9</x:v>
      </x:c>
    </x:row>
    <x:row r="1429" ht="18" customHeight="1">
      <x:c r="A1429" t="str">
        <x:v>PG01428</x:v>
      </x:c>
      <x:c r="B1429" t="str">
        <x:v>AL0193</x:v>
      </x:c>
      <x:c r="C1429" s="8" t="n">
        <x:v>46143</x:v>
      </x:c>
      <x:c r="D1429" s="8" t="n">
        <x:v>46152</x:v>
      </x:c>
      <x:c r="E1429" s="8" t="n">
        <x:v>46146</x:v>
      </x:c>
      <x:c r="F1429" s="10" t="n">
        <x:v>149.9</x:v>
      </x:c>
      <x:c r="G1429" s="10" t="n">
        <x:v>149.9</x:v>
      </x:c>
    </x:row>
    <x:row r="1430" ht="18" customHeight="1">
      <x:c r="A1430" t="str">
        <x:v>PG01429</x:v>
      </x:c>
      <x:c r="B1430" t="str">
        <x:v>AL0193</x:v>
      </x:c>
      <x:c r="C1430" s="8" t="n">
        <x:v>46174</x:v>
      </x:c>
      <x:c r="D1430" s="8" t="n">
        <x:v>46183</x:v>
      </x:c>
      <x:c r="E1430" s="8" t="n">
        <x:v>46177</x:v>
      </x:c>
      <x:c r="F1430" s="10" t="n">
        <x:v>149.9</x:v>
      </x:c>
      <x:c r="G1430" s="10" t="n">
        <x:v>149.9</x:v>
      </x:c>
    </x:row>
    <x:row r="1431" ht="18" customHeight="1">
      <x:c r="A1431" t="str">
        <x:v>PG01430</x:v>
      </x:c>
      <x:c r="B1431" t="str">
        <x:v>AL0194</x:v>
      </x:c>
      <x:c r="C1431" s="8" t="n">
        <x:v>46143</x:v>
      </x:c>
      <x:c r="D1431" s="8" t="n">
        <x:v>46152</x:v>
      </x:c>
      <x:c r="E1431" s="8" t="n">
        <x:v>46151</x:v>
      </x:c>
      <x:c r="F1431" s="10" t="n">
        <x:v>149.9</x:v>
      </x:c>
      <x:c r="G1431" s="10" t="n">
        <x:v>149.9</x:v>
      </x:c>
    </x:row>
    <x:row r="1432" ht="18" customHeight="1">
      <x:c r="A1432" t="str">
        <x:v>PG01431</x:v>
      </x:c>
      <x:c r="B1432" t="str">
        <x:v>AL0194</x:v>
      </x:c>
      <x:c r="C1432" s="8" t="n">
        <x:v>46174</x:v>
      </x:c>
      <x:c r="D1432" s="8" t="n">
        <x:v>46183</x:v>
      </x:c>
      <x:c r="E1432" s="8" t="n">
        <x:v>46182</x:v>
      </x:c>
      <x:c r="F1432" s="10" t="n">
        <x:v>149.9</x:v>
      </x:c>
      <x:c r="G1432" s="10" t="n">
        <x:v>149.9</x:v>
      </x:c>
    </x:row>
    <x:row r="1433" ht="18" customHeight="1">
      <x:c r="A1433" t="str">
        <x:v>PG01432</x:v>
      </x:c>
      <x:c r="B1433" t="str">
        <x:v>AL0194</x:v>
      </x:c>
      <x:c r="C1433" s="8" t="n">
        <x:v>46204</x:v>
      </x:c>
      <x:c r="D1433" s="8" t="n">
        <x:v>46213</x:v>
      </x:c>
      <x:c r="E1433" s="8"/>
      <x:c r="F1433" s="10" t="n">
        <x:v>149.9</x:v>
      </x:c>
      <x:c r="G1433" s="10" t="n">
        <x:v>0</x:v>
      </x:c>
    </x:row>
    <x:row r="1434" ht="18" customHeight="1">
      <x:c r="A1434" t="str">
        <x:v>PG01433</x:v>
      </x:c>
      <x:c r="B1434" t="str">
        <x:v>AL0194</x:v>
      </x:c>
      <x:c r="C1434" s="8" t="n">
        <x:v>46235</x:v>
      </x:c>
      <x:c r="D1434" s="8" t="n">
        <x:v>46244</x:v>
      </x:c>
      <x:c r="E1434" s="8" t="n">
        <x:v>46241</x:v>
      </x:c>
      <x:c r="F1434" s="10" t="n">
        <x:v>149.9</x:v>
      </x:c>
      <x:c r="G1434" s="10" t="n">
        <x:v>149.9</x:v>
      </x:c>
    </x:row>
    <x:row r="1435" ht="18" customHeight="1">
      <x:c r="A1435" t="str">
        <x:v>PG01434</x:v>
      </x:c>
      <x:c r="B1435" t="str">
        <x:v>AL0194</x:v>
      </x:c>
      <x:c r="C1435" s="8" t="n">
        <x:v>46266</x:v>
      </x:c>
      <x:c r="D1435" s="8" t="n">
        <x:v>46275</x:v>
      </x:c>
      <x:c r="E1435" s="8" t="n">
        <x:v>46275</x:v>
      </x:c>
      <x:c r="F1435" s="10" t="n">
        <x:v>149.9</x:v>
      </x:c>
      <x:c r="G1435" s="10" t="n">
        <x:v>149.9</x:v>
      </x:c>
    </x:row>
    <x:row r="1436" ht="18" customHeight="1">
      <x:c r="A1436" t="str">
        <x:v>PG01435</x:v>
      </x:c>
      <x:c r="B1436" t="str">
        <x:v>AL0195</x:v>
      </x:c>
      <x:c r="C1436" s="8" t="n">
        <x:v>46054</x:v>
      </x:c>
      <x:c r="D1436" s="8" t="n">
        <x:v>46075</x:v>
      </x:c>
      <x:c r="E1436" s="8" t="n">
        <x:v>46095</x:v>
      </x:c>
      <x:c r="F1436" s="10" t="n">
        <x:v>199.9</x:v>
      </x:c>
      <x:c r="G1436" s="10" t="n">
        <x:v>199.9</x:v>
      </x:c>
    </x:row>
    <x:row r="1437" ht="18" customHeight="1">
      <x:c r="A1437" t="str">
        <x:v>PG01436</x:v>
      </x:c>
      <x:c r="B1437" t="str">
        <x:v>AL0195</x:v>
      </x:c>
      <x:c r="C1437" s="8" t="n">
        <x:v>46082</x:v>
      </x:c>
      <x:c r="D1437" s="8" t="n">
        <x:v>46091</x:v>
      </x:c>
      <x:c r="E1437" s="8" t="n">
        <x:v>46089</x:v>
      </x:c>
      <x:c r="F1437" s="10" t="n">
        <x:v>199.9</x:v>
      </x:c>
      <x:c r="G1437" s="10" t="n">
        <x:v>199.9</x:v>
      </x:c>
    </x:row>
    <x:row r="1438" ht="18" customHeight="1">
      <x:c r="A1438" t="str">
        <x:v>PG01437</x:v>
      </x:c>
      <x:c r="B1438" t="str">
        <x:v>AL0195</x:v>
      </x:c>
      <x:c r="C1438" s="8" t="n">
        <x:v>46113</x:v>
      </x:c>
      <x:c r="D1438" s="8" t="n">
        <x:v>46122</x:v>
      </x:c>
      <x:c r="E1438" s="8" t="n">
        <x:v>46116</x:v>
      </x:c>
      <x:c r="F1438" s="10" t="n">
        <x:v>199.9</x:v>
      </x:c>
      <x:c r="G1438" s="10" t="n">
        <x:v>199.9</x:v>
      </x:c>
    </x:row>
    <x:row r="1439" ht="18" customHeight="1">
      <x:c r="A1439" t="str">
        <x:v>PG01438</x:v>
      </x:c>
      <x:c r="B1439" t="str">
        <x:v>AL0195</x:v>
      </x:c>
      <x:c r="C1439" s="8" t="n">
        <x:v>46143</x:v>
      </x:c>
      <x:c r="D1439" s="8" t="n">
        <x:v>46152</x:v>
      </x:c>
      <x:c r="E1439" s="8" t="n">
        <x:v>46146</x:v>
      </x:c>
      <x:c r="F1439" s="10" t="n">
        <x:v>199.9</x:v>
      </x:c>
      <x:c r="G1439" s="10" t="n">
        <x:v>199.9</x:v>
      </x:c>
    </x:row>
    <x:row r="1440" ht="18" customHeight="1">
      <x:c r="A1440" t="str">
        <x:v>PG01439</x:v>
      </x:c>
      <x:c r="B1440" t="str">
        <x:v>AL0195</x:v>
      </x:c>
      <x:c r="C1440" s="8" t="n">
        <x:v>46174</x:v>
      </x:c>
      <x:c r="D1440" s="8" t="n">
        <x:v>46183</x:v>
      </x:c>
      <x:c r="E1440" s="8" t="n">
        <x:v>46201</x:v>
      </x:c>
      <x:c r="F1440" s="10" t="n">
        <x:v>199.9</x:v>
      </x:c>
      <x:c r="G1440" s="10" t="n">
        <x:v>199.9</x:v>
      </x:c>
    </x:row>
    <x:row r="1441" ht="18" customHeight="1">
      <x:c r="A1441" t="str">
        <x:v>PG01440</x:v>
      </x:c>
      <x:c r="B1441" t="str">
        <x:v>AL0195</x:v>
      </x:c>
      <x:c r="C1441" s="8" t="n">
        <x:v>46204</x:v>
      </x:c>
      <x:c r="D1441" s="8" t="n">
        <x:v>46213</x:v>
      </x:c>
      <x:c r="E1441" s="8" t="n">
        <x:v>46213</x:v>
      </x:c>
      <x:c r="F1441" s="10" t="n">
        <x:v>199.9</x:v>
      </x:c>
      <x:c r="G1441" s="10" t="n">
        <x:v>199.9</x:v>
      </x:c>
    </x:row>
    <x:row r="1442" ht="18" customHeight="1">
      <x:c r="A1442" t="str">
        <x:v>PG01441</x:v>
      </x:c>
      <x:c r="B1442" t="str">
        <x:v>AL0195</x:v>
      </x:c>
      <x:c r="C1442" s="8" t="n">
        <x:v>46235</x:v>
      </x:c>
      <x:c r="D1442" s="8" t="n">
        <x:v>46244</x:v>
      </x:c>
      <x:c r="E1442" s="8" t="n">
        <x:v>46237</x:v>
      </x:c>
      <x:c r="F1442" s="10" t="n">
        <x:v>199.9</x:v>
      </x:c>
      <x:c r="G1442" s="10" t="n">
        <x:v>199.9</x:v>
      </x:c>
    </x:row>
    <x:row r="1443" ht="18" customHeight="1">
      <x:c r="A1443" t="str">
        <x:v>PG01442</x:v>
      </x:c>
      <x:c r="B1443" t="str">
        <x:v>AL0195</x:v>
      </x:c>
      <x:c r="C1443" s="8" t="n">
        <x:v>46266</x:v>
      </x:c>
      <x:c r="D1443" s="8" t="n">
        <x:v>46275</x:v>
      </x:c>
      <x:c r="E1443" s="8" t="n">
        <x:v>46268</x:v>
      </x:c>
      <x:c r="F1443" s="10" t="n">
        <x:v>199.9</x:v>
      </x:c>
      <x:c r="G1443" s="10" t="n">
        <x:v>199.9</x:v>
      </x:c>
    </x:row>
    <x:row r="1444" ht="18" customHeight="1">
      <x:c r="A1444" t="str">
        <x:v>PG01443</x:v>
      </x:c>
      <x:c r="B1444" t="str">
        <x:v>AL0196</x:v>
      </x:c>
      <x:c r="C1444" s="8" t="n">
        <x:v>46204</x:v>
      </x:c>
      <x:c r="D1444" s="8" t="n">
        <x:v>46222</x:v>
      </x:c>
      <x:c r="E1444" s="8" t="n">
        <x:v>46222</x:v>
      </x:c>
      <x:c r="F1444" s="10" t="n">
        <x:v>149.9</x:v>
      </x:c>
      <x:c r="G1444" s="10" t="n">
        <x:v>149.9</x:v>
      </x:c>
    </x:row>
    <x:row r="1445" ht="18" customHeight="1">
      <x:c r="A1445" t="str">
        <x:v>PG01444</x:v>
      </x:c>
      <x:c r="B1445" t="str">
        <x:v>AL0196</x:v>
      </x:c>
      <x:c r="C1445" s="8" t="n">
        <x:v>46235</x:v>
      </x:c>
      <x:c r="D1445" s="8" t="n">
        <x:v>46244</x:v>
      </x:c>
      <x:c r="E1445" s="8" t="n">
        <x:v>46241</x:v>
      </x:c>
      <x:c r="F1445" s="10" t="n">
        <x:v>149.9</x:v>
      </x:c>
      <x:c r="G1445" s="10" t="n">
        <x:v>149.9</x:v>
      </x:c>
    </x:row>
    <x:row r="1446" ht="18" customHeight="1">
      <x:c r="A1446" t="str">
        <x:v>PG01445</x:v>
      </x:c>
      <x:c r="B1446" t="str">
        <x:v>AL0196</x:v>
      </x:c>
      <x:c r="C1446" s="8" t="n">
        <x:v>46266</x:v>
      </x:c>
      <x:c r="D1446" s="8" t="n">
        <x:v>46275</x:v>
      </x:c>
      <x:c r="E1446" s="8" t="n">
        <x:v>46268</x:v>
      </x:c>
      <x:c r="F1446" s="10" t="n">
        <x:v>149.9</x:v>
      </x:c>
      <x:c r="G1446" s="10" t="n">
        <x:v>149.9</x:v>
      </x:c>
    </x:row>
    <x:row r="1447" ht="18" customHeight="1">
      <x:c r="A1447" t="str">
        <x:v>PG01446</x:v>
      </x:c>
      <x:c r="B1447" t="str">
        <x:v>AL0197</x:v>
      </x:c>
      <x:c r="C1447" s="8" t="n">
        <x:v>46082</x:v>
      </x:c>
      <x:c r="D1447" s="8" t="n">
        <x:v>46094</x:v>
      </x:c>
      <x:c r="E1447" s="8" t="n">
        <x:v>46094</x:v>
      </x:c>
      <x:c r="F1447" s="10" t="n">
        <x:v>149.9</x:v>
      </x:c>
      <x:c r="G1447" s="10" t="n">
        <x:v>149.9</x:v>
      </x:c>
    </x:row>
    <x:row r="1448" ht="18" customHeight="1">
      <x:c r="A1448" t="str">
        <x:v>PG01447</x:v>
      </x:c>
      <x:c r="B1448" t="str">
        <x:v>AL0197</x:v>
      </x:c>
      <x:c r="C1448" s="8" t="n">
        <x:v>46113</x:v>
      </x:c>
      <x:c r="D1448" s="8" t="n">
        <x:v>46122</x:v>
      </x:c>
      <x:c r="E1448" s="8" t="n">
        <x:v>46129</x:v>
      </x:c>
      <x:c r="F1448" s="10" t="n">
        <x:v>149.9</x:v>
      </x:c>
      <x:c r="G1448" s="10" t="n">
        <x:v>149.9</x:v>
      </x:c>
    </x:row>
    <x:row r="1449" ht="18" customHeight="1">
      <x:c r="A1449" t="str">
        <x:v>PG01448</x:v>
      </x:c>
      <x:c r="B1449" t="str">
        <x:v>AL0197</x:v>
      </x:c>
      <x:c r="C1449" s="8" t="n">
        <x:v>46143</x:v>
      </x:c>
      <x:c r="D1449" s="8" t="n">
        <x:v>46152</x:v>
      </x:c>
      <x:c r="E1449" s="8" t="n">
        <x:v>46146</x:v>
      </x:c>
      <x:c r="F1449" s="10" t="n">
        <x:v>149.9</x:v>
      </x:c>
      <x:c r="G1449" s="10" t="n">
        <x:v>149.9</x:v>
      </x:c>
    </x:row>
    <x:row r="1450" ht="18" customHeight="1">
      <x:c r="A1450" t="str">
        <x:v>PG01449</x:v>
      </x:c>
      <x:c r="B1450" t="str">
        <x:v>AL0197</x:v>
      </x:c>
      <x:c r="C1450" s="8" t="n">
        <x:v>46174</x:v>
      </x:c>
      <x:c r="D1450" s="8" t="n">
        <x:v>46183</x:v>
      </x:c>
      <x:c r="E1450" s="8" t="n">
        <x:v>46178</x:v>
      </x:c>
      <x:c r="F1450" s="10" t="n">
        <x:v>149.9</x:v>
      </x:c>
      <x:c r="G1450" s="10" t="n">
        <x:v>149.9</x:v>
      </x:c>
    </x:row>
    <x:row r="1451" ht="18" customHeight="1">
      <x:c r="A1451" t="str">
        <x:v>PG01450</x:v>
      </x:c>
      <x:c r="B1451" t="str">
        <x:v>AL0197</x:v>
      </x:c>
      <x:c r="C1451" s="8" t="n">
        <x:v>46204</x:v>
      </x:c>
      <x:c r="D1451" s="8" t="n">
        <x:v>46213</x:v>
      </x:c>
      <x:c r="E1451" s="8" t="n">
        <x:v>46219</x:v>
      </x:c>
      <x:c r="F1451" s="10" t="n">
        <x:v>149.9</x:v>
      </x:c>
      <x:c r="G1451" s="10" t="n">
        <x:v>149.9</x:v>
      </x:c>
    </x:row>
    <x:row r="1452" ht="18" customHeight="1">
      <x:c r="A1452" t="str">
        <x:v>PG01451</x:v>
      </x:c>
      <x:c r="B1452" t="str">
        <x:v>AL0197</x:v>
      </x:c>
      <x:c r="C1452" s="8" t="n">
        <x:v>46235</x:v>
      </x:c>
      <x:c r="D1452" s="8" t="n">
        <x:v>46244</x:v>
      </x:c>
      <x:c r="E1452" s="8" t="n">
        <x:v>46257</x:v>
      </x:c>
      <x:c r="F1452" s="10" t="n">
        <x:v>149.9</x:v>
      </x:c>
      <x:c r="G1452" s="10" t="n">
        <x:v>149.9</x:v>
      </x:c>
    </x:row>
    <x:row r="1453" ht="18" customHeight="1">
      <x:c r="A1453" t="str">
        <x:v>PG01452</x:v>
      </x:c>
      <x:c r="B1453" t="str">
        <x:v>AL0197</x:v>
      </x:c>
      <x:c r="C1453" s="8" t="n">
        <x:v>46266</x:v>
      </x:c>
      <x:c r="D1453" s="8" t="n">
        <x:v>46275</x:v>
      </x:c>
      <x:c r="E1453" s="8" t="n">
        <x:v>46274</x:v>
      </x:c>
      <x:c r="F1453" s="10" t="n">
        <x:v>149.9</x:v>
      </x:c>
      <x:c r="G1453" s="10" t="n">
        <x:v>149.9</x:v>
      </x:c>
    </x:row>
    <x:row r="1454" ht="18" customHeight="1">
      <x:c r="A1454" t="str">
        <x:v>PG01453</x:v>
      </x:c>
      <x:c r="B1454" t="str">
        <x:v>AL0198</x:v>
      </x:c>
      <x:c r="C1454" s="8" t="n">
        <x:v>46235</x:v>
      </x:c>
      <x:c r="D1454" s="8" t="n">
        <x:v>46244</x:v>
      </x:c>
      <x:c r="E1454" s="8" t="n">
        <x:v>46240</x:v>
      </x:c>
      <x:c r="F1454" s="10" t="n">
        <x:v>99.9</x:v>
      </x:c>
      <x:c r="G1454" s="10" t="n">
        <x:v>99.9</x:v>
      </x:c>
    </x:row>
    <x:row r="1455" ht="18" customHeight="1">
      <x:c r="A1455" t="str">
        <x:v>PG01454</x:v>
      </x:c>
      <x:c r="B1455" t="str">
        <x:v>AL0198</x:v>
      </x:c>
      <x:c r="C1455" s="8" t="n">
        <x:v>46266</x:v>
      </x:c>
      <x:c r="D1455" s="8" t="n">
        <x:v>46275</x:v>
      </x:c>
      <x:c r="E1455" s="8"/>
      <x:c r="F1455" s="10" t="n">
        <x:v>99.9</x:v>
      </x:c>
      <x:c r="G1455" s="10" t="n">
        <x:v>0</x:v>
      </x:c>
    </x:row>
    <x:row r="1456" ht="18" customHeight="1">
      <x:c r="A1456" t="str">
        <x:v>PG01455</x:v>
      </x:c>
      <x:c r="B1456" t="str">
        <x:v>AL0199</x:v>
      </x:c>
      <x:c r="C1456" s="8" t="n">
        <x:v>46266</x:v>
      </x:c>
      <x:c r="D1456" s="8" t="n">
        <x:v>46282</x:v>
      </x:c>
      <x:c r="E1456" s="8" t="n">
        <x:v>46287</x:v>
      </x:c>
      <x:c r="F1456" s="10" t="n">
        <x:v>149.9</x:v>
      </x:c>
      <x:c r="G1456" s="10" t="n">
        <x:v>149.9</x:v>
      </x:c>
    </x:row>
    <x:row r="1457" ht="18" customHeight="1">
      <x:c r="A1457" t="str">
        <x:v>PG01456</x:v>
      </x:c>
      <x:c r="B1457" t="str">
        <x:v>AL0200</x:v>
      </x:c>
      <x:c r="C1457" s="8" t="n">
        <x:v>46082</x:v>
      </x:c>
      <x:c r="D1457" s="8" t="n">
        <x:v>46097</x:v>
      </x:c>
      <x:c r="E1457" s="8" t="n">
        <x:v>46097</x:v>
      </x:c>
      <x:c r="F1457" s="10" t="n">
        <x:v>149.9</x:v>
      </x:c>
      <x:c r="G1457" s="10" t="n">
        <x:v>149.9</x:v>
      </x:c>
    </x:row>
    <x:row r="1458" ht="18" customHeight="1">
      <x:c r="A1458" t="str">
        <x:v>PG01457</x:v>
      </x:c>
      <x:c r="B1458" t="str">
        <x:v>AL0200</x:v>
      </x:c>
      <x:c r="C1458" s="8" t="n">
        <x:v>46113</x:v>
      </x:c>
      <x:c r="D1458" s="8" t="n">
        <x:v>46122</x:v>
      </x:c>
      <x:c r="E1458" s="8" t="n">
        <x:v>46133</x:v>
      </x:c>
      <x:c r="F1458" s="10" t="n">
        <x:v>149.9</x:v>
      </x:c>
      <x:c r="G1458" s="10" t="n">
        <x:v>149.9</x:v>
      </x:c>
    </x:row>
    <x:row r="1459" ht="18" customHeight="1">
      <x:c r="A1459" t="str">
        <x:v>PG01458</x:v>
      </x:c>
      <x:c r="B1459" t="str">
        <x:v>AL0200</x:v>
      </x:c>
      <x:c r="C1459" s="8" t="n">
        <x:v>46143</x:v>
      </x:c>
      <x:c r="D1459" s="8" t="n">
        <x:v>46152</x:v>
      </x:c>
      <x:c r="E1459" s="8" t="n">
        <x:v>46146</x:v>
      </x:c>
      <x:c r="F1459" s="10" t="n">
        <x:v>149.9</x:v>
      </x:c>
      <x:c r="G1459" s="10" t="n">
        <x:v>149.9</x:v>
      </x:c>
    </x:row>
    <x:row r="1460" ht="18" customHeight="1">
      <x:c r="A1460" t="str">
        <x:v>PG01459</x:v>
      </x:c>
      <x:c r="B1460" t="str">
        <x:v>AL0200</x:v>
      </x:c>
      <x:c r="C1460" s="8" t="n">
        <x:v>46174</x:v>
      </x:c>
      <x:c r="D1460" s="8" t="n">
        <x:v>46183</x:v>
      </x:c>
      <x:c r="E1460" s="8" t="n">
        <x:v>46182</x:v>
      </x:c>
      <x:c r="F1460" s="10" t="n">
        <x:v>149.9</x:v>
      </x:c>
      <x:c r="G1460" s="10" t="n">
        <x:v>149.9</x:v>
      </x:c>
    </x:row>
    <x:row r="1461" ht="18" customHeight="1">
      <x:c r="A1461" t="str">
        <x:v>PG01460</x:v>
      </x:c>
      <x:c r="B1461" t="str">
        <x:v>AL0200</x:v>
      </x:c>
      <x:c r="C1461" s="8" t="n">
        <x:v>46204</x:v>
      </x:c>
      <x:c r="D1461" s="8" t="n">
        <x:v>46213</x:v>
      </x:c>
      <x:c r="E1461" s="8" t="n">
        <x:v>46212</x:v>
      </x:c>
      <x:c r="F1461" s="10" t="n">
        <x:v>149.9</x:v>
      </x:c>
      <x:c r="G1461" s="10" t="n">
        <x:v>149.9</x:v>
      </x:c>
    </x:row>
    <x:row r="1462" ht="18" customHeight="1">
      <x:c r="A1462" t="str">
        <x:v>PG01461</x:v>
      </x:c>
      <x:c r="B1462" t="str">
        <x:v>AL0200</x:v>
      </x:c>
      <x:c r="C1462" s="8" t="n">
        <x:v>46235</x:v>
      </x:c>
      <x:c r="D1462" s="8" t="n">
        <x:v>46244</x:v>
      </x:c>
      <x:c r="E1462" s="8" t="n">
        <x:v>46243</x:v>
      </x:c>
      <x:c r="F1462" s="10" t="n">
        <x:v>149.9</x:v>
      </x:c>
      <x:c r="G1462" s="10" t="n">
        <x:v>149.9</x:v>
      </x:c>
    </x:row>
    <x:row r="1463" ht="18" customHeight="1">
      <x:c r="A1463" t="str">
        <x:v>PG01462</x:v>
      </x:c>
      <x:c r="B1463" t="str">
        <x:v>AL0200</x:v>
      </x:c>
      <x:c r="C1463" s="8" t="n">
        <x:v>46266</x:v>
      </x:c>
      <x:c r="D1463" s="8" t="n">
        <x:v>46275</x:v>
      </x:c>
      <x:c r="E1463" s="8" t="n">
        <x:v>46272</x:v>
      </x:c>
      <x:c r="F1463" s="10" t="n">
        <x:v>149.9</x:v>
      </x:c>
      <x:c r="G1463" s="10" t="n">
        <x:v>149.9</x:v>
      </x:c>
    </x:row>
    <x:row r="1464" ht="18" customHeight="1">
      <x:c r="A1464" t="str">
        <x:v>PG01463</x:v>
      </x:c>
      <x:c r="B1464" t="str">
        <x:v>AL0201</x:v>
      </x:c>
      <x:c r="C1464" s="8" t="n">
        <x:v>46174</x:v>
      </x:c>
      <x:c r="D1464" s="8" t="n">
        <x:v>46183</x:v>
      </x:c>
      <x:c r="E1464" s="8" t="n">
        <x:v>46181</x:v>
      </x:c>
      <x:c r="F1464" s="10" t="n">
        <x:v>199.9</x:v>
      </x:c>
      <x:c r="G1464" s="10" t="n">
        <x:v>199.9</x:v>
      </x:c>
    </x:row>
    <x:row r="1465" ht="18" customHeight="1">
      <x:c r="A1465" t="str">
        <x:v>PG01464</x:v>
      </x:c>
      <x:c r="B1465" t="str">
        <x:v>AL0201</x:v>
      </x:c>
      <x:c r="C1465" s="8" t="n">
        <x:v>46204</x:v>
      </x:c>
      <x:c r="D1465" s="8" t="n">
        <x:v>46213</x:v>
      </x:c>
      <x:c r="E1465" s="8" t="n">
        <x:v>46211</x:v>
      </x:c>
      <x:c r="F1465" s="10" t="n">
        <x:v>199.9</x:v>
      </x:c>
      <x:c r="G1465" s="10" t="n">
        <x:v>199.9</x:v>
      </x:c>
    </x:row>
    <x:row r="1466" ht="18" customHeight="1">
      <x:c r="A1466" t="str">
        <x:v>PG01465</x:v>
      </x:c>
      <x:c r="B1466" t="str">
        <x:v>AL0201</x:v>
      </x:c>
      <x:c r="C1466" s="8" t="n">
        <x:v>46235</x:v>
      </x:c>
      <x:c r="D1466" s="8" t="n">
        <x:v>46244</x:v>
      </x:c>
      <x:c r="E1466" s="8" t="n">
        <x:v>46243</x:v>
      </x:c>
      <x:c r="F1466" s="10" t="n">
        <x:v>199.9</x:v>
      </x:c>
      <x:c r="G1466" s="10" t="n">
        <x:v>199.9</x:v>
      </x:c>
    </x:row>
    <x:row r="1467" ht="18" customHeight="1">
      <x:c r="A1467" t="str">
        <x:v>PG01466</x:v>
      </x:c>
      <x:c r="B1467" t="str">
        <x:v>AL0201</x:v>
      </x:c>
      <x:c r="C1467" s="8" t="n">
        <x:v>46266</x:v>
      </x:c>
      <x:c r="D1467" s="8" t="n">
        <x:v>46275</x:v>
      </x:c>
      <x:c r="E1467" s="8" t="n">
        <x:v>46268</x:v>
      </x:c>
      <x:c r="F1467" s="10" t="n">
        <x:v>199.9</x:v>
      </x:c>
      <x:c r="G1467" s="10" t="n">
        <x:v>199.9</x:v>
      </x:c>
    </x:row>
    <x:row r="1468" ht="18" customHeight="1">
      <x:c r="A1468" t="str">
        <x:v>PG01467</x:v>
      </x:c>
      <x:c r="B1468" t="str">
        <x:v>AL0202</x:v>
      </x:c>
      <x:c r="C1468" s="8" t="n">
        <x:v>46235</x:v>
      </x:c>
      <x:c r="D1468" s="8" t="n">
        <x:v>46259</x:v>
      </x:c>
      <x:c r="E1468" s="8" t="n">
        <x:v>46259</x:v>
      </x:c>
      <x:c r="F1468" s="10" t="n">
        <x:v>99.9</x:v>
      </x:c>
      <x:c r="G1468" s="10" t="n">
        <x:v>99.9</x:v>
      </x:c>
    </x:row>
    <x:row r="1469" ht="18" customHeight="1">
      <x:c r="A1469" t="str">
        <x:v>PG01468</x:v>
      </x:c>
      <x:c r="B1469" t="str">
        <x:v>AL0202</x:v>
      </x:c>
      <x:c r="C1469" s="8" t="n">
        <x:v>46266</x:v>
      </x:c>
      <x:c r="D1469" s="8" t="n">
        <x:v>46275</x:v>
      </x:c>
      <x:c r="E1469" s="8" t="n">
        <x:v>46290</x:v>
      </x:c>
      <x:c r="F1469" s="10" t="n">
        <x:v>99.9</x:v>
      </x:c>
      <x:c r="G1469" s="10" t="n">
        <x:v>99.9</x:v>
      </x:c>
    </x:row>
    <x:row r="1470" ht="18" customHeight="1">
      <x:c r="A1470" t="str">
        <x:v>PG01469</x:v>
      </x:c>
      <x:c r="B1470" t="str">
        <x:v>AL0203</x:v>
      </x:c>
      <x:c r="C1470" s="8" t="n">
        <x:v>46082</x:v>
      </x:c>
      <x:c r="D1470" s="8" t="n">
        <x:v>46093</x:v>
      </x:c>
      <x:c r="E1470" s="8" t="n">
        <x:v>46093</x:v>
      </x:c>
      <x:c r="F1470" s="10" t="n">
        <x:v>99.9</x:v>
      </x:c>
      <x:c r="G1470" s="10" t="n">
        <x:v>99.9</x:v>
      </x:c>
    </x:row>
    <x:row r="1471" ht="18" customHeight="1">
      <x:c r="A1471" t="str">
        <x:v>PG01470</x:v>
      </x:c>
      <x:c r="B1471" t="str">
        <x:v>AL0203</x:v>
      </x:c>
      <x:c r="C1471" s="8" t="n">
        <x:v>46113</x:v>
      </x:c>
      <x:c r="D1471" s="8" t="n">
        <x:v>46122</x:v>
      </x:c>
      <x:c r="E1471" s="8"/>
      <x:c r="F1471" s="10" t="n">
        <x:v>99.9</x:v>
      </x:c>
      <x:c r="G1471" s="10" t="n">
        <x:v>0</x:v>
      </x:c>
    </x:row>
    <x:row r="1472" ht="18" customHeight="1">
      <x:c r="A1472" t="str">
        <x:v>PG01471</x:v>
      </x:c>
      <x:c r="B1472" t="str">
        <x:v>AL0203</x:v>
      </x:c>
      <x:c r="C1472" s="8" t="n">
        <x:v>46143</x:v>
      </x:c>
      <x:c r="D1472" s="8" t="n">
        <x:v>46152</x:v>
      </x:c>
      <x:c r="E1472" s="8" t="n">
        <x:v>46155</x:v>
      </x:c>
      <x:c r="F1472" s="10" t="n">
        <x:v>99.9</x:v>
      </x:c>
      <x:c r="G1472" s="10" t="n">
        <x:v>99.9</x:v>
      </x:c>
    </x:row>
    <x:row r="1473" ht="18" customHeight="1">
      <x:c r="A1473" t="str">
        <x:v>PG01472</x:v>
      </x:c>
      <x:c r="B1473" t="str">
        <x:v>AL0203</x:v>
      </x:c>
      <x:c r="C1473" s="8" t="n">
        <x:v>46174</x:v>
      </x:c>
      <x:c r="D1473" s="8" t="n">
        <x:v>46183</x:v>
      </x:c>
      <x:c r="E1473" s="8" t="n">
        <x:v>46180</x:v>
      </x:c>
      <x:c r="F1473" s="10" t="n">
        <x:v>99.9</x:v>
      </x:c>
      <x:c r="G1473" s="10" t="n">
        <x:v>99.9</x:v>
      </x:c>
    </x:row>
    <x:row r="1474" ht="18" customHeight="1">
      <x:c r="A1474" t="str">
        <x:v>PG01473</x:v>
      </x:c>
      <x:c r="B1474" t="str">
        <x:v>AL0203</x:v>
      </x:c>
      <x:c r="C1474" s="8" t="n">
        <x:v>46204</x:v>
      </x:c>
      <x:c r="D1474" s="8" t="n">
        <x:v>46213</x:v>
      </x:c>
      <x:c r="E1474" s="8" t="n">
        <x:v>46212</x:v>
      </x:c>
      <x:c r="F1474" s="10" t="n">
        <x:v>99.9</x:v>
      </x:c>
      <x:c r="G1474" s="10" t="n">
        <x:v>99.9</x:v>
      </x:c>
    </x:row>
    <x:row r="1475" ht="18" customHeight="1">
      <x:c r="A1475" t="str">
        <x:v>PG01474</x:v>
      </x:c>
      <x:c r="B1475" t="str">
        <x:v>AL0203</x:v>
      </x:c>
      <x:c r="C1475" s="8" t="n">
        <x:v>46235</x:v>
      </x:c>
      <x:c r="D1475" s="8" t="n">
        <x:v>46244</x:v>
      </x:c>
      <x:c r="E1475" s="8" t="n">
        <x:v>46239</x:v>
      </x:c>
      <x:c r="F1475" s="10" t="n">
        <x:v>99.9</x:v>
      </x:c>
      <x:c r="G1475" s="10" t="n">
        <x:v>99.9</x:v>
      </x:c>
    </x:row>
    <x:row r="1476" ht="18" customHeight="1">
      <x:c r="A1476" t="str">
        <x:v>PG01475</x:v>
      </x:c>
      <x:c r="B1476" t="str">
        <x:v>AL0203</x:v>
      </x:c>
      <x:c r="C1476" s="8" t="n">
        <x:v>46266</x:v>
      </x:c>
      <x:c r="D1476" s="8" t="n">
        <x:v>46275</x:v>
      </x:c>
      <x:c r="E1476" s="8"/>
      <x:c r="F1476" s="10" t="n">
        <x:v>99.9</x:v>
      </x:c>
      <x:c r="G1476" s="10" t="n">
        <x:v>0</x:v>
      </x:c>
    </x:row>
    <x:row r="1477" ht="18" customHeight="1">
      <x:c r="A1477" t="str">
        <x:v>PG01476</x:v>
      </x:c>
      <x:c r="B1477" t="str">
        <x:v>AL0204</x:v>
      </x:c>
      <x:c r="C1477" s="8" t="n">
        <x:v>46082</x:v>
      </x:c>
      <x:c r="D1477" s="8" t="n">
        <x:v>46091</x:v>
      </x:c>
      <x:c r="E1477" s="8" t="n">
        <x:v>46090</x:v>
      </x:c>
      <x:c r="F1477" s="10" t="n">
        <x:v>199.9</x:v>
      </x:c>
      <x:c r="G1477" s="10" t="n">
        <x:v>199.9</x:v>
      </x:c>
    </x:row>
    <x:row r="1478" ht="18" customHeight="1">
      <x:c r="A1478" t="str">
        <x:v>PG01477</x:v>
      </x:c>
      <x:c r="B1478" t="str">
        <x:v>AL0204</x:v>
      </x:c>
      <x:c r="C1478" s="8" t="n">
        <x:v>46113</x:v>
      </x:c>
      <x:c r="D1478" s="8" t="n">
        <x:v>46122</x:v>
      </x:c>
      <x:c r="E1478" s="8" t="n">
        <x:v>46121</x:v>
      </x:c>
      <x:c r="F1478" s="10" t="n">
        <x:v>199.9</x:v>
      </x:c>
      <x:c r="G1478" s="10" t="n">
        <x:v>199.9</x:v>
      </x:c>
    </x:row>
    <x:row r="1479" ht="18" customHeight="1">
      <x:c r="A1479" t="str">
        <x:v>PG01478</x:v>
      </x:c>
      <x:c r="B1479" t="str">
        <x:v>AL0204</x:v>
      </x:c>
      <x:c r="C1479" s="8" t="n">
        <x:v>46143</x:v>
      </x:c>
      <x:c r="D1479" s="8" t="n">
        <x:v>46152</x:v>
      </x:c>
      <x:c r="E1479" s="8" t="n">
        <x:v>46152</x:v>
      </x:c>
      <x:c r="F1479" s="10" t="n">
        <x:v>199.9</x:v>
      </x:c>
      <x:c r="G1479" s="10" t="n">
        <x:v>199.9</x:v>
      </x:c>
    </x:row>
    <x:row r="1480" ht="18" customHeight="1">
      <x:c r="A1480" t="str">
        <x:v>PG01479</x:v>
      </x:c>
      <x:c r="B1480" t="str">
        <x:v>AL0204</x:v>
      </x:c>
      <x:c r="C1480" s="8" t="n">
        <x:v>46174</x:v>
      </x:c>
      <x:c r="D1480" s="8" t="n">
        <x:v>46183</x:v>
      </x:c>
      <x:c r="E1480" s="8" t="n">
        <x:v>46179</x:v>
      </x:c>
      <x:c r="F1480" s="10" t="n">
        <x:v>199.9</x:v>
      </x:c>
      <x:c r="G1480" s="10" t="n">
        <x:v>199.9</x:v>
      </x:c>
    </x:row>
    <x:row r="1481" ht="18" customHeight="1">
      <x:c r="A1481" t="str">
        <x:v>PG01480</x:v>
      </x:c>
      <x:c r="B1481" t="str">
        <x:v>AL0204</x:v>
      </x:c>
      <x:c r="C1481" s="8" t="n">
        <x:v>46204</x:v>
      </x:c>
      <x:c r="D1481" s="8" t="n">
        <x:v>46213</x:v>
      </x:c>
      <x:c r="E1481" s="8" t="n">
        <x:v>46210</x:v>
      </x:c>
      <x:c r="F1481" s="10" t="n">
        <x:v>199.9</x:v>
      </x:c>
      <x:c r="G1481" s="10" t="n">
        <x:v>199.9</x:v>
      </x:c>
    </x:row>
    <x:row r="1482" ht="18" customHeight="1">
      <x:c r="A1482" t="str">
        <x:v>PG01481</x:v>
      </x:c>
      <x:c r="B1482" t="str">
        <x:v>AL0204</x:v>
      </x:c>
      <x:c r="C1482" s="8" t="n">
        <x:v>46235</x:v>
      </x:c>
      <x:c r="D1482" s="8" t="n">
        <x:v>46244</x:v>
      </x:c>
      <x:c r="E1482" s="8" t="n">
        <x:v>46243</x:v>
      </x:c>
      <x:c r="F1482" s="10" t="n">
        <x:v>199.9</x:v>
      </x:c>
      <x:c r="G1482" s="10" t="n">
        <x:v>199.9</x:v>
      </x:c>
    </x:row>
    <x:row r="1483" ht="18" customHeight="1">
      <x:c r="A1483" t="str">
        <x:v>PG01482</x:v>
      </x:c>
      <x:c r="B1483" t="str">
        <x:v>AL0204</x:v>
      </x:c>
      <x:c r="C1483" s="8" t="n">
        <x:v>46266</x:v>
      </x:c>
      <x:c r="D1483" s="8" t="n">
        <x:v>46275</x:v>
      </x:c>
      <x:c r="E1483" s="8" t="n">
        <x:v>46279</x:v>
      </x:c>
      <x:c r="F1483" s="10" t="n">
        <x:v>199.9</x:v>
      </x:c>
      <x:c r="G1483" s="10" t="n">
        <x:v>199.9</x:v>
      </x:c>
    </x:row>
    <x:row r="1484" ht="18" customHeight="1">
      <x:c r="A1484" t="str">
        <x:v>PG01483</x:v>
      </x:c>
      <x:c r="B1484" t="str">
        <x:v>AL0205</x:v>
      </x:c>
      <x:c r="C1484" s="8" t="n">
        <x:v>46235</x:v>
      </x:c>
      <x:c r="D1484" s="8" t="n">
        <x:v>46244</x:v>
      </x:c>
      <x:c r="E1484" s="8" t="n">
        <x:v>46239</x:v>
      </x:c>
      <x:c r="F1484" s="10" t="n">
        <x:v>149.9</x:v>
      </x:c>
      <x:c r="G1484" s="10" t="n">
        <x:v>149.9</x:v>
      </x:c>
    </x:row>
    <x:row r="1485" ht="18" customHeight="1">
      <x:c r="A1485" t="str">
        <x:v>PG01484</x:v>
      </x:c>
      <x:c r="B1485" t="str">
        <x:v>AL0205</x:v>
      </x:c>
      <x:c r="C1485" s="8" t="n">
        <x:v>46266</x:v>
      </x:c>
      <x:c r="D1485" s="8" t="n">
        <x:v>46275</x:v>
      </x:c>
      <x:c r="E1485" s="8" t="n">
        <x:v>46274</x:v>
      </x:c>
      <x:c r="F1485" s="10" t="n">
        <x:v>149.9</x:v>
      </x:c>
      <x:c r="G1485" s="10" t="n">
        <x:v>149.9</x:v>
      </x:c>
    </x:row>
    <x:row r="1486" ht="18" customHeight="1">
      <x:c r="A1486" t="str">
        <x:v>PG01485</x:v>
      </x:c>
      <x:c r="B1486" t="str">
        <x:v>AL0206</x:v>
      </x:c>
      <x:c r="C1486" s="8" t="n">
        <x:v>46113</x:v>
      </x:c>
      <x:c r="D1486" s="8" t="n">
        <x:v>46142</x:v>
      </x:c>
      <x:c r="E1486" s="8"/>
      <x:c r="F1486" s="10" t="n">
        <x:v>99.9</x:v>
      </x:c>
      <x:c r="G1486" s="10" t="n">
        <x:v>0</x:v>
      </x:c>
    </x:row>
    <x:row r="1487" ht="18" customHeight="1">
      <x:c r="A1487" t="str">
        <x:v>PG01486</x:v>
      </x:c>
      <x:c r="B1487" t="str">
        <x:v>AL0206</x:v>
      </x:c>
      <x:c r="C1487" s="8" t="n">
        <x:v>46143</x:v>
      </x:c>
      <x:c r="D1487" s="8" t="n">
        <x:v>46152</x:v>
      </x:c>
      <x:c r="E1487" s="8" t="n">
        <x:v>46151</x:v>
      </x:c>
      <x:c r="F1487" s="10" t="n">
        <x:v>99.9</x:v>
      </x:c>
      <x:c r="G1487" s="10" t="n">
        <x:v>99.9</x:v>
      </x:c>
    </x:row>
    <x:row r="1488" ht="18" customHeight="1">
      <x:c r="A1488" t="str">
        <x:v>PG01487</x:v>
      </x:c>
      <x:c r="B1488" t="str">
        <x:v>AL0206</x:v>
      </x:c>
      <x:c r="C1488" s="8" t="n">
        <x:v>46174</x:v>
      </x:c>
      <x:c r="D1488" s="8" t="n">
        <x:v>46183</x:v>
      </x:c>
      <x:c r="E1488" s="8" t="n">
        <x:v>46177</x:v>
      </x:c>
      <x:c r="F1488" s="10" t="n">
        <x:v>99.9</x:v>
      </x:c>
      <x:c r="G1488" s="10" t="n">
        <x:v>99.9</x:v>
      </x:c>
    </x:row>
    <x:row r="1489" ht="18" customHeight="1">
      <x:c r="A1489" t="str">
        <x:v>PG01488</x:v>
      </x:c>
      <x:c r="B1489" t="str">
        <x:v>AL0206</x:v>
      </x:c>
      <x:c r="C1489" s="8" t="n">
        <x:v>46204</x:v>
      </x:c>
      <x:c r="D1489" s="8" t="n">
        <x:v>46213</x:v>
      </x:c>
      <x:c r="E1489" s="8" t="n">
        <x:v>46207</x:v>
      </x:c>
      <x:c r="F1489" s="10" t="n">
        <x:v>99.9</x:v>
      </x:c>
      <x:c r="G1489" s="10" t="n">
        <x:v>99.9</x:v>
      </x:c>
    </x:row>
    <x:row r="1490" ht="18" customHeight="1">
      <x:c r="A1490" t="str">
        <x:v>PG01489</x:v>
      </x:c>
      <x:c r="B1490" t="str">
        <x:v>AL0206</x:v>
      </x:c>
      <x:c r="C1490" s="8" t="n">
        <x:v>46235</x:v>
      </x:c>
      <x:c r="D1490" s="8" t="n">
        <x:v>46244</x:v>
      </x:c>
      <x:c r="E1490" s="8" t="n">
        <x:v>46251</x:v>
      </x:c>
      <x:c r="F1490" s="10" t="n">
        <x:v>99.9</x:v>
      </x:c>
      <x:c r="G1490" s="10" t="n">
        <x:v>99.9</x:v>
      </x:c>
    </x:row>
    <x:row r="1491" ht="18" customHeight="1">
      <x:c r="A1491" t="str">
        <x:v>PG01490</x:v>
      </x:c>
      <x:c r="B1491" t="str">
        <x:v>AL0206</x:v>
      </x:c>
      <x:c r="C1491" s="8" t="n">
        <x:v>46266</x:v>
      </x:c>
      <x:c r="D1491" s="8" t="n">
        <x:v>46275</x:v>
      </x:c>
      <x:c r="E1491" s="8" t="n">
        <x:v>46272</x:v>
      </x:c>
      <x:c r="F1491" s="10" t="n">
        <x:v>99.9</x:v>
      </x:c>
      <x:c r="G1491" s="10" t="n">
        <x:v>99.9</x:v>
      </x:c>
    </x:row>
    <x:row r="1492" ht="18" customHeight="1">
      <x:c r="A1492" t="str">
        <x:v>PG01491</x:v>
      </x:c>
      <x:c r="B1492" t="str">
        <x:v>AL0207</x:v>
      </x:c>
      <x:c r="C1492" s="8" t="n">
        <x:v>46054</x:v>
      </x:c>
      <x:c r="D1492" s="8" t="n">
        <x:v>46066</x:v>
      </x:c>
      <x:c r="E1492" s="8" t="n">
        <x:v>46066</x:v>
      </x:c>
      <x:c r="F1492" s="10" t="n">
        <x:v>149.9</x:v>
      </x:c>
      <x:c r="G1492" s="10" t="n">
        <x:v>149.9</x:v>
      </x:c>
    </x:row>
    <x:row r="1493" ht="18" customHeight="1">
      <x:c r="A1493" t="str">
        <x:v>PG01492</x:v>
      </x:c>
      <x:c r="B1493" t="str">
        <x:v>AL0207</x:v>
      </x:c>
      <x:c r="C1493" s="8" t="n">
        <x:v>46082</x:v>
      </x:c>
      <x:c r="D1493" s="8" t="n">
        <x:v>46091</x:v>
      </x:c>
      <x:c r="E1493" s="8" t="n">
        <x:v>46091</x:v>
      </x:c>
      <x:c r="F1493" s="10" t="n">
        <x:v>149.9</x:v>
      </x:c>
      <x:c r="G1493" s="10" t="n">
        <x:v>149.9</x:v>
      </x:c>
    </x:row>
    <x:row r="1494" ht="18" customHeight="1">
      <x:c r="A1494" t="str">
        <x:v>PG01493</x:v>
      </x:c>
      <x:c r="B1494" t="str">
        <x:v>AL0207</x:v>
      </x:c>
      <x:c r="C1494" s="8" t="n">
        <x:v>46113</x:v>
      </x:c>
      <x:c r="D1494" s="8" t="n">
        <x:v>46122</x:v>
      </x:c>
      <x:c r="E1494" s="8" t="n">
        <x:v>46126</x:v>
      </x:c>
      <x:c r="F1494" s="10" t="n">
        <x:v>149.9</x:v>
      </x:c>
      <x:c r="G1494" s="10" t="n">
        <x:v>149.9</x:v>
      </x:c>
    </x:row>
    <x:row r="1495" ht="18" customHeight="1">
      <x:c r="A1495" t="str">
        <x:v>PG01494</x:v>
      </x:c>
      <x:c r="B1495" t="str">
        <x:v>AL0207</x:v>
      </x:c>
      <x:c r="C1495" s="8" t="n">
        <x:v>46143</x:v>
      </x:c>
      <x:c r="D1495" s="8" t="n">
        <x:v>46152</x:v>
      </x:c>
      <x:c r="E1495" s="8" t="n">
        <x:v>46152</x:v>
      </x:c>
      <x:c r="F1495" s="10" t="n">
        <x:v>149.9</x:v>
      </x:c>
      <x:c r="G1495" s="10" t="n">
        <x:v>149.9</x:v>
      </x:c>
    </x:row>
    <x:row r="1496" ht="18" customHeight="1">
      <x:c r="A1496" t="str">
        <x:v>PG01495</x:v>
      </x:c>
      <x:c r="B1496" t="str">
        <x:v>AL0207</x:v>
      </x:c>
      <x:c r="C1496" s="8" t="n">
        <x:v>46174</x:v>
      </x:c>
      <x:c r="D1496" s="8" t="n">
        <x:v>46183</x:v>
      </x:c>
      <x:c r="E1496" s="8" t="n">
        <x:v>46183</x:v>
      </x:c>
      <x:c r="F1496" s="10" t="n">
        <x:v>149.9</x:v>
      </x:c>
      <x:c r="G1496" s="10" t="n">
        <x:v>149.9</x:v>
      </x:c>
    </x:row>
    <x:row r="1497" ht="18" customHeight="1">
      <x:c r="A1497" t="str">
        <x:v>PG01496</x:v>
      </x:c>
      <x:c r="B1497" t="str">
        <x:v>AL0207</x:v>
      </x:c>
      <x:c r="C1497" s="8" t="n">
        <x:v>46204</x:v>
      </x:c>
      <x:c r="D1497" s="8" t="n">
        <x:v>46213</x:v>
      </x:c>
      <x:c r="E1497" s="8" t="n">
        <x:v>46218</x:v>
      </x:c>
      <x:c r="F1497" s="10" t="n">
        <x:v>149.9</x:v>
      </x:c>
      <x:c r="G1497" s="10" t="n">
        <x:v>149.9</x:v>
      </x:c>
    </x:row>
    <x:row r="1498" ht="18" customHeight="1">
      <x:c r="A1498" t="str">
        <x:v>PG01497</x:v>
      </x:c>
      <x:c r="B1498" t="str">
        <x:v>AL0207</x:v>
      </x:c>
      <x:c r="C1498" s="8" t="n">
        <x:v>46235</x:v>
      </x:c>
      <x:c r="D1498" s="8" t="n">
        <x:v>46244</x:v>
      </x:c>
      <x:c r="E1498" s="8" t="n">
        <x:v>46259</x:v>
      </x:c>
      <x:c r="F1498" s="10" t="n">
        <x:v>149.9</x:v>
      </x:c>
      <x:c r="G1498" s="10" t="n">
        <x:v>149.9</x:v>
      </x:c>
    </x:row>
    <x:row r="1499" ht="18" customHeight="1">
      <x:c r="A1499" t="str">
        <x:v>PG01498</x:v>
      </x:c>
      <x:c r="B1499" t="str">
        <x:v>AL0207</x:v>
      </x:c>
      <x:c r="C1499" s="8" t="n">
        <x:v>46266</x:v>
      </x:c>
      <x:c r="D1499" s="8" t="n">
        <x:v>46275</x:v>
      </x:c>
      <x:c r="E1499" s="8" t="n">
        <x:v>46274</x:v>
      </x:c>
      <x:c r="F1499" s="10" t="n">
        <x:v>149.9</x:v>
      </x:c>
      <x:c r="G1499" s="10" t="n">
        <x:v>149.9</x:v>
      </x:c>
    </x:row>
    <x:row r="1500" ht="18" customHeight="1">
      <x:c r="A1500" t="str">
        <x:v>PG01499</x:v>
      </x:c>
      <x:c r="B1500" t="str">
        <x:v>AL0208</x:v>
      </x:c>
      <x:c r="C1500" s="8" t="n">
        <x:v>46266</x:v>
      </x:c>
      <x:c r="D1500" s="8" t="n">
        <x:v>46275</x:v>
      </x:c>
      <x:c r="E1500" s="8" t="n">
        <x:v>46273</x:v>
      </x:c>
      <x:c r="F1500" s="10" t="n">
        <x:v>199.9</x:v>
      </x:c>
      <x:c r="G1500" s="10" t="n">
        <x:v>199.9</x:v>
      </x:c>
    </x:row>
    <x:row r="1501" ht="18" customHeight="1">
      <x:c r="A1501" t="str">
        <x:v>PG01500</x:v>
      </x:c>
      <x:c r="B1501" t="str">
        <x:v>AL0209</x:v>
      </x:c>
      <x:c r="C1501" s="8" t="n">
        <x:v>46266</x:v>
      </x:c>
      <x:c r="D1501" s="8" t="n">
        <x:v>46275</x:v>
      </x:c>
      <x:c r="E1501" s="8" t="n">
        <x:v>46289</x:v>
      </x:c>
      <x:c r="F1501" s="10" t="n">
        <x:v>99.9</x:v>
      </x:c>
      <x:c r="G1501" s="10" t="n">
        <x:v>99.9</x:v>
      </x:c>
    </x:row>
    <x:row r="1502" ht="18" customHeight="1">
      <x:c r="A1502" t="str">
        <x:v>PG01501</x:v>
      </x:c>
      <x:c r="B1502" t="str">
        <x:v>AL0210</x:v>
      </x:c>
      <x:c r="C1502" s="8" t="n">
        <x:v>46023</x:v>
      </x:c>
      <x:c r="D1502" s="8" t="n">
        <x:v>46033</x:v>
      </x:c>
      <x:c r="E1502" s="8" t="n">
        <x:v>46033</x:v>
      </x:c>
      <x:c r="F1502" s="10" t="n">
        <x:v>149.9</x:v>
      </x:c>
      <x:c r="G1502" s="10" t="n">
        <x:v>149.9</x:v>
      </x:c>
    </x:row>
    <x:row r="1503" ht="18" customHeight="1">
      <x:c r="A1503" t="str">
        <x:v>PG01502</x:v>
      </x:c>
      <x:c r="B1503" t="str">
        <x:v>AL0210</x:v>
      </x:c>
      <x:c r="C1503" s="8" t="n">
        <x:v>46054</x:v>
      </x:c>
      <x:c r="D1503" s="8" t="n">
        <x:v>46063</x:v>
      </x:c>
      <x:c r="E1503" s="8" t="n">
        <x:v>46061</x:v>
      </x:c>
      <x:c r="F1503" s="10" t="n">
        <x:v>149.9</x:v>
      </x:c>
      <x:c r="G1503" s="10" t="n">
        <x:v>149.9</x:v>
      </x:c>
    </x:row>
    <x:row r="1504" ht="18" customHeight="1">
      <x:c r="A1504" t="str">
        <x:v>PG01503</x:v>
      </x:c>
      <x:c r="B1504" t="str">
        <x:v>AL0210</x:v>
      </x:c>
      <x:c r="C1504" s="8" t="n">
        <x:v>46082</x:v>
      </x:c>
      <x:c r="D1504" s="8" t="n">
        <x:v>46091</x:v>
      </x:c>
      <x:c r="E1504" s="8" t="n">
        <x:v>46088</x:v>
      </x:c>
      <x:c r="F1504" s="10" t="n">
        <x:v>149.9</x:v>
      </x:c>
      <x:c r="G1504" s="10" t="n">
        <x:v>149.9</x:v>
      </x:c>
    </x:row>
    <x:row r="1505" ht="18" customHeight="1">
      <x:c r="A1505" t="str">
        <x:v>PG01504</x:v>
      </x:c>
      <x:c r="B1505" t="str">
        <x:v>AL0210</x:v>
      </x:c>
      <x:c r="C1505" s="8" t="n">
        <x:v>46113</x:v>
      </x:c>
      <x:c r="D1505" s="8" t="n">
        <x:v>46122</x:v>
      </x:c>
      <x:c r="E1505" s="8" t="n">
        <x:v>46122</x:v>
      </x:c>
      <x:c r="F1505" s="10" t="n">
        <x:v>149.9</x:v>
      </x:c>
      <x:c r="G1505" s="10" t="n">
        <x:v>149.9</x:v>
      </x:c>
    </x:row>
    <x:row r="1506" ht="18" customHeight="1">
      <x:c r="A1506" t="str">
        <x:v>PG01505</x:v>
      </x:c>
      <x:c r="B1506" t="str">
        <x:v>AL0210</x:v>
      </x:c>
      <x:c r="C1506" s="8" t="n">
        <x:v>46143</x:v>
      </x:c>
      <x:c r="D1506" s="8" t="n">
        <x:v>46152</x:v>
      </x:c>
      <x:c r="E1506" s="8" t="n">
        <x:v>46148</x:v>
      </x:c>
      <x:c r="F1506" s="10" t="n">
        <x:v>149.9</x:v>
      </x:c>
      <x:c r="G1506" s="10" t="n">
        <x:v>149.9</x:v>
      </x:c>
    </x:row>
    <x:row r="1507" ht="18" customHeight="1">
      <x:c r="A1507" t="str">
        <x:v>PG01506</x:v>
      </x:c>
      <x:c r="B1507" t="str">
        <x:v>AL0210</x:v>
      </x:c>
      <x:c r="C1507" s="8" t="n">
        <x:v>46174</x:v>
      </x:c>
      <x:c r="D1507" s="8" t="n">
        <x:v>46183</x:v>
      </x:c>
      <x:c r="E1507" s="8" t="n">
        <x:v>46178</x:v>
      </x:c>
      <x:c r="F1507" s="10" t="n">
        <x:v>149.9</x:v>
      </x:c>
      <x:c r="G1507" s="10" t="n">
        <x:v>149.9</x:v>
      </x:c>
    </x:row>
    <x:row r="1508" ht="18" customHeight="1">
      <x:c r="A1508" t="str">
        <x:v>PG01507</x:v>
      </x:c>
      <x:c r="B1508" t="str">
        <x:v>AL0211</x:v>
      </x:c>
      <x:c r="C1508" s="8" t="n">
        <x:v>46054</x:v>
      </x:c>
      <x:c r="D1508" s="8" t="n">
        <x:v>46077</x:v>
      </x:c>
      <x:c r="E1508" s="8" t="n">
        <x:v>46096</x:v>
      </x:c>
      <x:c r="F1508" s="10" t="n">
        <x:v>99.9</x:v>
      </x:c>
      <x:c r="G1508" s="10" t="n">
        <x:v>99.9</x:v>
      </x:c>
    </x:row>
    <x:row r="1509" ht="18" customHeight="1">
      <x:c r="A1509" t="str">
        <x:v>PG01508</x:v>
      </x:c>
      <x:c r="B1509" t="str">
        <x:v>AL0211</x:v>
      </x:c>
      <x:c r="C1509" s="8" t="n">
        <x:v>46082</x:v>
      </x:c>
      <x:c r="D1509" s="8" t="n">
        <x:v>46091</x:v>
      </x:c>
      <x:c r="E1509" s="8" t="n">
        <x:v>46101</x:v>
      </x:c>
      <x:c r="F1509" s="10" t="n">
        <x:v>99.9</x:v>
      </x:c>
      <x:c r="G1509" s="10" t="n">
        <x:v>99.9</x:v>
      </x:c>
    </x:row>
    <x:row r="1510" ht="18" customHeight="1">
      <x:c r="A1510" t="str">
        <x:v>PG01509</x:v>
      </x:c>
      <x:c r="B1510" t="str">
        <x:v>AL0211</x:v>
      </x:c>
      <x:c r="C1510" s="8" t="n">
        <x:v>46113</x:v>
      </x:c>
      <x:c r="D1510" s="8" t="n">
        <x:v>46122</x:v>
      </x:c>
      <x:c r="E1510" s="8" t="n">
        <x:v>46118</x:v>
      </x:c>
      <x:c r="F1510" s="10" t="n">
        <x:v>99.9</x:v>
      </x:c>
      <x:c r="G1510" s="10" t="n">
        <x:v>99.9</x:v>
      </x:c>
    </x:row>
    <x:row r="1511" ht="18" customHeight="1">
      <x:c r="A1511" t="str">
        <x:v>PG01510</x:v>
      </x:c>
      <x:c r="B1511" t="str">
        <x:v>AL0211</x:v>
      </x:c>
      <x:c r="C1511" s="8" t="n">
        <x:v>46143</x:v>
      </x:c>
      <x:c r="D1511" s="8" t="n">
        <x:v>46152</x:v>
      </x:c>
      <x:c r="E1511" s="8" t="n">
        <x:v>46145</x:v>
      </x:c>
      <x:c r="F1511" s="10" t="n">
        <x:v>99.9</x:v>
      </x:c>
      <x:c r="G1511" s="10" t="n">
        <x:v>99.9</x:v>
      </x:c>
    </x:row>
    <x:row r="1512" ht="18" customHeight="1">
      <x:c r="A1512" t="str">
        <x:v>PG01511</x:v>
      </x:c>
      <x:c r="B1512" t="str">
        <x:v>AL0211</x:v>
      </x:c>
      <x:c r="C1512" s="8" t="n">
        <x:v>46174</x:v>
      </x:c>
      <x:c r="D1512" s="8" t="n">
        <x:v>46183</x:v>
      </x:c>
      <x:c r="E1512" s="8" t="n">
        <x:v>46177</x:v>
      </x:c>
      <x:c r="F1512" s="10" t="n">
        <x:v>99.9</x:v>
      </x:c>
      <x:c r="G1512" s="10" t="n">
        <x:v>99.9</x:v>
      </x:c>
    </x:row>
    <x:row r="1513" ht="18" customHeight="1">
      <x:c r="A1513" t="str">
        <x:v>PG01512</x:v>
      </x:c>
      <x:c r="B1513" t="str">
        <x:v>AL0211</x:v>
      </x:c>
      <x:c r="C1513" s="8" t="n">
        <x:v>46204</x:v>
      </x:c>
      <x:c r="D1513" s="8" t="n">
        <x:v>46213</x:v>
      </x:c>
      <x:c r="E1513" s="8" t="n">
        <x:v>46213</x:v>
      </x:c>
      <x:c r="F1513" s="10" t="n">
        <x:v>99.9</x:v>
      </x:c>
      <x:c r="G1513" s="10" t="n">
        <x:v>99.9</x:v>
      </x:c>
    </x:row>
    <x:row r="1514" ht="18" customHeight="1">
      <x:c r="A1514" t="str">
        <x:v>PG01513</x:v>
      </x:c>
      <x:c r="B1514" t="str">
        <x:v>AL0211</x:v>
      </x:c>
      <x:c r="C1514" s="8" t="n">
        <x:v>46235</x:v>
      </x:c>
      <x:c r="D1514" s="8" t="n">
        <x:v>46244</x:v>
      </x:c>
      <x:c r="E1514" s="8" t="n">
        <x:v>46242</x:v>
      </x:c>
      <x:c r="F1514" s="10" t="n">
        <x:v>99.9</x:v>
      </x:c>
      <x:c r="G1514" s="10" t="n">
        <x:v>99.9</x:v>
      </x:c>
    </x:row>
    <x:row r="1515" ht="18" customHeight="1">
      <x:c r="A1515" t="str">
        <x:v>PG01514</x:v>
      </x:c>
      <x:c r="B1515" t="str">
        <x:v>AL0211</x:v>
      </x:c>
      <x:c r="C1515" s="8" t="n">
        <x:v>46266</x:v>
      </x:c>
      <x:c r="D1515" s="8" t="n">
        <x:v>46275</x:v>
      </x:c>
      <x:c r="E1515" s="8" t="n">
        <x:v>46274</x:v>
      </x:c>
      <x:c r="F1515" s="10" t="n">
        <x:v>99.9</x:v>
      </x:c>
      <x:c r="G1515" s="10" t="n">
        <x:v>99.9</x:v>
      </x:c>
    </x:row>
    <x:row r="1516" ht="18" customHeight="1">
      <x:c r="A1516" t="str">
        <x:v>PG01515</x:v>
      </x:c>
      <x:c r="B1516" t="str">
        <x:v>AL0212</x:v>
      </x:c>
      <x:c r="C1516" s="8" t="n">
        <x:v>46113</x:v>
      </x:c>
      <x:c r="D1516" s="8" t="n">
        <x:v>46122</x:v>
      </x:c>
      <x:c r="E1516" s="8"/>
      <x:c r="F1516" s="10" t="n">
        <x:v>149.9</x:v>
      </x:c>
      <x:c r="G1516" s="10" t="n">
        <x:v>0</x:v>
      </x:c>
    </x:row>
    <x:row r="1517" ht="18" customHeight="1">
      <x:c r="A1517" t="str">
        <x:v>PG01516</x:v>
      </x:c>
      <x:c r="B1517" t="str">
        <x:v>AL0212</x:v>
      </x:c>
      <x:c r="C1517" s="8" t="n">
        <x:v>46143</x:v>
      </x:c>
      <x:c r="D1517" s="8" t="n">
        <x:v>46152</x:v>
      </x:c>
      <x:c r="E1517" s="8" t="n">
        <x:v>46151</x:v>
      </x:c>
      <x:c r="F1517" s="10" t="n">
        <x:v>149.9</x:v>
      </x:c>
      <x:c r="G1517" s="10" t="n">
        <x:v>149.9</x:v>
      </x:c>
    </x:row>
    <x:row r="1518" ht="18" customHeight="1">
      <x:c r="A1518" t="str">
        <x:v>PG01517</x:v>
      </x:c>
      <x:c r="B1518" t="str">
        <x:v>AL0212</x:v>
      </x:c>
      <x:c r="C1518" s="8" t="n">
        <x:v>46174</x:v>
      </x:c>
      <x:c r="D1518" s="8" t="n">
        <x:v>46183</x:v>
      </x:c>
      <x:c r="E1518" s="8" t="n">
        <x:v>46200</x:v>
      </x:c>
      <x:c r="F1518" s="10" t="n">
        <x:v>149.9</x:v>
      </x:c>
      <x:c r="G1518" s="10" t="n">
        <x:v>149.9</x:v>
      </x:c>
    </x:row>
    <x:row r="1519" ht="18" customHeight="1">
      <x:c r="A1519" t="str">
        <x:v>PG01518</x:v>
      </x:c>
      <x:c r="B1519" t="str">
        <x:v>AL0213</x:v>
      </x:c>
      <x:c r="C1519" s="8" t="n">
        <x:v>46266</x:v>
      </x:c>
      <x:c r="D1519" s="8" t="n">
        <x:v>46281</x:v>
      </x:c>
      <x:c r="E1519" s="8" t="n">
        <x:v>46281</x:v>
      </x:c>
      <x:c r="F1519" s="10" t="n">
        <x:v>149.9</x:v>
      </x:c>
      <x:c r="G1519" s="10" t="n">
        <x:v>149.9</x:v>
      </x:c>
    </x:row>
    <x:row r="1520" ht="18" customHeight="1">
      <x:c r="A1520" t="str">
        <x:v>PG01519</x:v>
      </x:c>
      <x:c r="B1520" t="str">
        <x:v>AL0214</x:v>
      </x:c>
      <x:c r="C1520" s="8" t="n">
        <x:v>46235</x:v>
      </x:c>
      <x:c r="D1520" s="8" t="n">
        <x:v>46264</x:v>
      </x:c>
      <x:c r="E1520" s="8" t="n">
        <x:v>46264</x:v>
      </x:c>
      <x:c r="F1520" s="10" t="n">
        <x:v>149.9</x:v>
      </x:c>
      <x:c r="G1520" s="10" t="n">
        <x:v>149.9</x:v>
      </x:c>
    </x:row>
    <x:row r="1521" ht="18" customHeight="1">
      <x:c r="A1521" t="str">
        <x:v>PG01520</x:v>
      </x:c>
      <x:c r="B1521" t="str">
        <x:v>AL0214</x:v>
      </x:c>
      <x:c r="C1521" s="8" t="n">
        <x:v>46266</x:v>
      </x:c>
      <x:c r="D1521" s="8" t="n">
        <x:v>46275</x:v>
      </x:c>
      <x:c r="E1521" s="8" t="n">
        <x:v>46275</x:v>
      </x:c>
      <x:c r="F1521" s="10" t="n">
        <x:v>149.9</x:v>
      </x:c>
      <x:c r="G1521" s="10" t="n">
        <x:v>149.9</x:v>
      </x:c>
    </x:row>
    <x:row r="1522" ht="18" customHeight="1">
      <x:c r="A1522" t="str">
        <x:v>PG01521</x:v>
      </x:c>
      <x:c r="B1522" t="str">
        <x:v>AL0215</x:v>
      </x:c>
      <x:c r="C1522" s="8" t="n">
        <x:v>46082</x:v>
      </x:c>
      <x:c r="D1522" s="8" t="n">
        <x:v>46091</x:v>
      </x:c>
      <x:c r="E1522" s="8" t="n">
        <x:v>46089</x:v>
      </x:c>
      <x:c r="F1522" s="10" t="n">
        <x:v>99.9</x:v>
      </x:c>
      <x:c r="G1522" s="10" t="n">
        <x:v>99.9</x:v>
      </x:c>
    </x:row>
    <x:row r="1523" ht="18" customHeight="1">
      <x:c r="A1523" t="str">
        <x:v>PG01522</x:v>
      </x:c>
      <x:c r="B1523" t="str">
        <x:v>AL0215</x:v>
      </x:c>
      <x:c r="C1523" s="8" t="n">
        <x:v>46113</x:v>
      </x:c>
      <x:c r="D1523" s="8" t="n">
        <x:v>46122</x:v>
      </x:c>
      <x:c r="E1523" s="8" t="n">
        <x:v>46115</x:v>
      </x:c>
      <x:c r="F1523" s="10" t="n">
        <x:v>99.9</x:v>
      </x:c>
      <x:c r="G1523" s="10" t="n">
        <x:v>99.9</x:v>
      </x:c>
    </x:row>
    <x:row r="1524" ht="18" customHeight="1">
      <x:c r="A1524" t="str">
        <x:v>PG01523</x:v>
      </x:c>
      <x:c r="B1524" t="str">
        <x:v>AL0215</x:v>
      </x:c>
      <x:c r="C1524" s="8" t="n">
        <x:v>46143</x:v>
      </x:c>
      <x:c r="D1524" s="8" t="n">
        <x:v>46152</x:v>
      </x:c>
      <x:c r="E1524" s="8" t="n">
        <x:v>46171</x:v>
      </x:c>
      <x:c r="F1524" s="10" t="n">
        <x:v>99.9</x:v>
      </x:c>
      <x:c r="G1524" s="10" t="n">
        <x:v>99.9</x:v>
      </x:c>
    </x:row>
    <x:row r="1525" ht="18" customHeight="1">
      <x:c r="A1525" t="str">
        <x:v>PG01524</x:v>
      </x:c>
      <x:c r="B1525" t="str">
        <x:v>AL0215</x:v>
      </x:c>
      <x:c r="C1525" s="8" t="n">
        <x:v>46174</x:v>
      </x:c>
      <x:c r="D1525" s="8" t="n">
        <x:v>46183</x:v>
      </x:c>
      <x:c r="E1525" s="8" t="n">
        <x:v>46177</x:v>
      </x:c>
      <x:c r="F1525" s="10" t="n">
        <x:v>99.9</x:v>
      </x:c>
      <x:c r="G1525" s="10" t="n">
        <x:v>99.9</x:v>
      </x:c>
    </x:row>
    <x:row r="1526" ht="18" customHeight="1">
      <x:c r="A1526" t="str">
        <x:v>PG01525</x:v>
      </x:c>
      <x:c r="B1526" t="str">
        <x:v>AL0215</x:v>
      </x:c>
      <x:c r="C1526" s="8" t="n">
        <x:v>46204</x:v>
      </x:c>
      <x:c r="D1526" s="8" t="n">
        <x:v>46213</x:v>
      </x:c>
      <x:c r="E1526" s="8" t="n">
        <x:v>46207</x:v>
      </x:c>
      <x:c r="F1526" s="10" t="n">
        <x:v>99.9</x:v>
      </x:c>
      <x:c r="G1526" s="10" t="n">
        <x:v>99.9</x:v>
      </x:c>
    </x:row>
    <x:row r="1527" ht="18" customHeight="1">
      <x:c r="A1527" t="str">
        <x:v>PG01526</x:v>
      </x:c>
      <x:c r="B1527" t="str">
        <x:v>AL0215</x:v>
      </x:c>
      <x:c r="C1527" s="8" t="n">
        <x:v>46235</x:v>
      </x:c>
      <x:c r="D1527" s="8" t="n">
        <x:v>46244</x:v>
      </x:c>
      <x:c r="E1527" s="8" t="n">
        <x:v>46244</x:v>
      </x:c>
      <x:c r="F1527" s="10" t="n">
        <x:v>99.9</x:v>
      </x:c>
      <x:c r="G1527" s="10" t="n">
        <x:v>99.9</x:v>
      </x:c>
    </x:row>
    <x:row r="1528" ht="18" customHeight="1">
      <x:c r="A1528" t="str">
        <x:v>PG01527</x:v>
      </x:c>
      <x:c r="B1528" t="str">
        <x:v>AL0215</x:v>
      </x:c>
      <x:c r="C1528" s="8" t="n">
        <x:v>46266</x:v>
      </x:c>
      <x:c r="D1528" s="8" t="n">
        <x:v>46275</x:v>
      </x:c>
      <x:c r="E1528" s="8" t="n">
        <x:v>46275</x:v>
      </x:c>
      <x:c r="F1528" s="10" t="n">
        <x:v>99.9</x:v>
      </x:c>
      <x:c r="G1528" s="10" t="n">
        <x:v>99.9</x:v>
      </x:c>
    </x:row>
    <x:row r="1529" ht="18" customHeight="1">
      <x:c r="A1529" t="str">
        <x:v>PG01528</x:v>
      </x:c>
      <x:c r="B1529" t="str">
        <x:v>AL0216</x:v>
      </x:c>
      <x:c r="C1529" s="8" t="n">
        <x:v>46054</x:v>
      </x:c>
      <x:c r="D1529" s="8" t="n">
        <x:v>46066</x:v>
      </x:c>
      <x:c r="E1529" s="8" t="n">
        <x:v>46066</x:v>
      </x:c>
      <x:c r="F1529" s="10" t="n">
        <x:v>99.9</x:v>
      </x:c>
      <x:c r="G1529" s="10" t="n">
        <x:v>99.9</x:v>
      </x:c>
    </x:row>
    <x:row r="1530" ht="18" customHeight="1">
      <x:c r="A1530" t="str">
        <x:v>PG01529</x:v>
      </x:c>
      <x:c r="B1530" t="str">
        <x:v>AL0216</x:v>
      </x:c>
      <x:c r="C1530" s="8" t="n">
        <x:v>46082</x:v>
      </x:c>
      <x:c r="D1530" s="8" t="n">
        <x:v>46091</x:v>
      </x:c>
      <x:c r="E1530" s="8"/>
      <x:c r="F1530" s="10" t="n">
        <x:v>99.9</x:v>
      </x:c>
      <x:c r="G1530" s="10" t="n">
        <x:v>0</x:v>
      </x:c>
    </x:row>
    <x:row r="1531" ht="18" customHeight="1">
      <x:c r="A1531" t="str">
        <x:v>PG01530</x:v>
      </x:c>
      <x:c r="B1531" t="str">
        <x:v>AL0216</x:v>
      </x:c>
      <x:c r="C1531" s="8" t="n">
        <x:v>46113</x:v>
      </x:c>
      <x:c r="D1531" s="8" t="n">
        <x:v>46122</x:v>
      </x:c>
      <x:c r="E1531" s="8" t="n">
        <x:v>46120</x:v>
      </x:c>
      <x:c r="F1531" s="10" t="n">
        <x:v>99.9</x:v>
      </x:c>
      <x:c r="G1531" s="10" t="n">
        <x:v>99.9</x:v>
      </x:c>
    </x:row>
    <x:row r="1532" ht="18" customHeight="1">
      <x:c r="A1532" t="str">
        <x:v>PG01531</x:v>
      </x:c>
      <x:c r="B1532" t="str">
        <x:v>AL0216</x:v>
      </x:c>
      <x:c r="C1532" s="8" t="n">
        <x:v>46143</x:v>
      </x:c>
      <x:c r="D1532" s="8" t="n">
        <x:v>46152</x:v>
      </x:c>
      <x:c r="E1532" s="8" t="n">
        <x:v>46147</x:v>
      </x:c>
      <x:c r="F1532" s="10" t="n">
        <x:v>99.9</x:v>
      </x:c>
      <x:c r="G1532" s="10" t="n">
        <x:v>99.9</x:v>
      </x:c>
    </x:row>
    <x:row r="1533" ht="18" customHeight="1">
      <x:c r="A1533" t="str">
        <x:v>PG01532</x:v>
      </x:c>
      <x:c r="B1533" t="str">
        <x:v>AL0216</x:v>
      </x:c>
      <x:c r="C1533" s="8" t="n">
        <x:v>46174</x:v>
      </x:c>
      <x:c r="D1533" s="8" t="n">
        <x:v>46183</x:v>
      </x:c>
      <x:c r="E1533" s="8" t="n">
        <x:v>46178</x:v>
      </x:c>
      <x:c r="F1533" s="10" t="n">
        <x:v>99.9</x:v>
      </x:c>
      <x:c r="G1533" s="10" t="n">
        <x:v>99.9</x:v>
      </x:c>
    </x:row>
    <x:row r="1534" ht="18" customHeight="1">
      <x:c r="A1534" t="str">
        <x:v>PG01533</x:v>
      </x:c>
      <x:c r="B1534" t="str">
        <x:v>AL0216</x:v>
      </x:c>
      <x:c r="C1534" s="8" t="n">
        <x:v>46204</x:v>
      </x:c>
      <x:c r="D1534" s="8" t="n">
        <x:v>46213</x:v>
      </x:c>
      <x:c r="E1534" s="8" t="n">
        <x:v>46210</x:v>
      </x:c>
      <x:c r="F1534" s="10" t="n">
        <x:v>99.9</x:v>
      </x:c>
      <x:c r="G1534" s="10" t="n">
        <x:v>99.9</x:v>
      </x:c>
    </x:row>
    <x:row r="1535" ht="18" customHeight="1">
      <x:c r="A1535" t="str">
        <x:v>PG01534</x:v>
      </x:c>
      <x:c r="B1535" t="str">
        <x:v>AL0216</x:v>
      </x:c>
      <x:c r="C1535" s="8" t="n">
        <x:v>46235</x:v>
      </x:c>
      <x:c r="D1535" s="8" t="n">
        <x:v>46244</x:v>
      </x:c>
      <x:c r="E1535" s="8" t="n">
        <x:v>46242</x:v>
      </x:c>
      <x:c r="F1535" s="10" t="n">
        <x:v>99.9</x:v>
      </x:c>
      <x:c r="G1535" s="10" t="n">
        <x:v>99.9</x:v>
      </x:c>
    </x:row>
    <x:row r="1536" ht="18" customHeight="1">
      <x:c r="A1536" t="str">
        <x:v>PG01535</x:v>
      </x:c>
      <x:c r="B1536" t="str">
        <x:v>AL0216</x:v>
      </x:c>
      <x:c r="C1536" s="8" t="n">
        <x:v>46266</x:v>
      </x:c>
      <x:c r="D1536" s="8" t="n">
        <x:v>46275</x:v>
      </x:c>
      <x:c r="E1536" s="8" t="n">
        <x:v>46271</x:v>
      </x:c>
      <x:c r="F1536" s="10" t="n">
        <x:v>99.9</x:v>
      </x:c>
      <x:c r="G1536" s="10" t="n">
        <x:v>99.9</x:v>
      </x:c>
    </x:row>
    <x:row r="1537" ht="18" customHeight="1">
      <x:c r="A1537" t="str">
        <x:v>PG01536</x:v>
      </x:c>
      <x:c r="B1537" t="str">
        <x:v>AL0217</x:v>
      </x:c>
      <x:c r="C1537" s="8" t="n">
        <x:v>46174</x:v>
      </x:c>
      <x:c r="D1537" s="8" t="n">
        <x:v>46183</x:v>
      </x:c>
      <x:c r="E1537" s="8"/>
      <x:c r="F1537" s="10" t="n">
        <x:v>99.9</x:v>
      </x:c>
      <x:c r="G1537" s="10" t="n">
        <x:v>0</x:v>
      </x:c>
    </x:row>
    <x:row r="1538" ht="18" customHeight="1">
      <x:c r="A1538" t="str">
        <x:v>PG01537</x:v>
      </x:c>
      <x:c r="B1538" t="str">
        <x:v>AL0217</x:v>
      </x:c>
      <x:c r="C1538" s="8" t="n">
        <x:v>46204</x:v>
      </x:c>
      <x:c r="D1538" s="8" t="n">
        <x:v>46213</x:v>
      </x:c>
      <x:c r="E1538" s="8" t="n">
        <x:v>46206</x:v>
      </x:c>
      <x:c r="F1538" s="10" t="n">
        <x:v>99.9</x:v>
      </x:c>
      <x:c r="G1538" s="10" t="n">
        <x:v>99.9</x:v>
      </x:c>
    </x:row>
    <x:row r="1539" ht="18" customHeight="1">
      <x:c r="A1539" t="str">
        <x:v>PG01538</x:v>
      </x:c>
      <x:c r="B1539" t="str">
        <x:v>AL0217</x:v>
      </x:c>
      <x:c r="C1539" s="8" t="n">
        <x:v>46235</x:v>
      </x:c>
      <x:c r="D1539" s="8" t="n">
        <x:v>46244</x:v>
      </x:c>
      <x:c r="E1539" s="8" t="n">
        <x:v>46238</x:v>
      </x:c>
      <x:c r="F1539" s="10" t="n">
        <x:v>99.9</x:v>
      </x:c>
      <x:c r="G1539" s="10" t="n">
        <x:v>99.9</x:v>
      </x:c>
    </x:row>
    <x:row r="1540" ht="18" customHeight="1">
      <x:c r="A1540" t="str">
        <x:v>PG01539</x:v>
      </x:c>
      <x:c r="B1540" t="str">
        <x:v>AL0217</x:v>
      </x:c>
      <x:c r="C1540" s="8" t="n">
        <x:v>46266</x:v>
      </x:c>
      <x:c r="D1540" s="8" t="n">
        <x:v>46275</x:v>
      </x:c>
      <x:c r="E1540" s="8"/>
      <x:c r="F1540" s="10" t="n">
        <x:v>99.9</x:v>
      </x:c>
      <x:c r="G1540" s="10" t="n">
        <x:v>0</x:v>
      </x:c>
    </x:row>
    <x:row r="1541" ht="18" customHeight="1">
      <x:c r="A1541" t="str">
        <x:v>PG01540</x:v>
      </x:c>
      <x:c r="B1541" t="str">
        <x:v>AL0218</x:v>
      </x:c>
      <x:c r="C1541" s="8" t="n">
        <x:v>46143</x:v>
      </x:c>
      <x:c r="D1541" s="8" t="n">
        <x:v>46158</x:v>
      </x:c>
      <x:c r="E1541" s="8" t="n">
        <x:v>46164</x:v>
      </x:c>
      <x:c r="F1541" s="10" t="n">
        <x:v>99.9</x:v>
      </x:c>
      <x:c r="G1541" s="10" t="n">
        <x:v>99.9</x:v>
      </x:c>
    </x:row>
    <x:row r="1542" ht="18" customHeight="1">
      <x:c r="A1542" t="str">
        <x:v>PG01541</x:v>
      </x:c>
      <x:c r="B1542" t="str">
        <x:v>AL0218</x:v>
      </x:c>
      <x:c r="C1542" s="8" t="n">
        <x:v>46174</x:v>
      </x:c>
      <x:c r="D1542" s="8" t="n">
        <x:v>46183</x:v>
      </x:c>
      <x:c r="E1542" s="8" t="n">
        <x:v>46181</x:v>
      </x:c>
      <x:c r="F1542" s="10" t="n">
        <x:v>99.9</x:v>
      </x:c>
      <x:c r="G1542" s="10" t="n">
        <x:v>99.9</x:v>
      </x:c>
    </x:row>
    <x:row r="1543" ht="18" customHeight="1">
      <x:c r="A1543" t="str">
        <x:v>PG01542</x:v>
      </x:c>
      <x:c r="B1543" t="str">
        <x:v>AL0218</x:v>
      </x:c>
      <x:c r="C1543" s="8" t="n">
        <x:v>46204</x:v>
      </x:c>
      <x:c r="D1543" s="8" t="n">
        <x:v>46213</x:v>
      </x:c>
      <x:c r="E1543" s="8"/>
      <x:c r="F1543" s="10" t="n">
        <x:v>99.9</x:v>
      </x:c>
      <x:c r="G1543" s="10" t="n">
        <x:v>0</x:v>
      </x:c>
    </x:row>
    <x:row r="1544" ht="18" customHeight="1">
      <x:c r="A1544" t="str">
        <x:v>PG01543</x:v>
      </x:c>
      <x:c r="B1544" t="str">
        <x:v>AL0218</x:v>
      </x:c>
      <x:c r="C1544" s="8" t="n">
        <x:v>46235</x:v>
      </x:c>
      <x:c r="D1544" s="8" t="n">
        <x:v>46244</x:v>
      </x:c>
      <x:c r="E1544" s="8" t="n">
        <x:v>46244</x:v>
      </x:c>
      <x:c r="F1544" s="10" t="n">
        <x:v>99.9</x:v>
      </x:c>
      <x:c r="G1544" s="10" t="n">
        <x:v>99.9</x:v>
      </x:c>
    </x:row>
    <x:row r="1545" ht="18" customHeight="1">
      <x:c r="A1545" t="str">
        <x:v>PG01544</x:v>
      </x:c>
      <x:c r="B1545" t="str">
        <x:v>AL0218</x:v>
      </x:c>
      <x:c r="C1545" s="8" t="n">
        <x:v>46266</x:v>
      </x:c>
      <x:c r="D1545" s="8" t="n">
        <x:v>46275</x:v>
      </x:c>
      <x:c r="E1545" s="8" t="n">
        <x:v>46274</x:v>
      </x:c>
      <x:c r="F1545" s="10" t="n">
        <x:v>99.9</x:v>
      </x:c>
      <x:c r="G1545" s="10" t="n">
        <x:v>99.9</x:v>
      </x:c>
    </x:row>
    <x:row r="1546" ht="18" customHeight="1">
      <x:c r="A1546" t="str">
        <x:v>PG01545</x:v>
      </x:c>
      <x:c r="B1546" t="str">
        <x:v>AL0219</x:v>
      </x:c>
      <x:c r="C1546" s="8" t="n">
        <x:v>46113</x:v>
      </x:c>
      <x:c r="D1546" s="8" t="n">
        <x:v>46122</x:v>
      </x:c>
      <x:c r="E1546" s="8" t="n">
        <x:v>46116</x:v>
      </x:c>
      <x:c r="F1546" s="10" t="n">
        <x:v>99.9</x:v>
      </x:c>
      <x:c r="G1546" s="10" t="n">
        <x:v>99.9</x:v>
      </x:c>
    </x:row>
    <x:row r="1547" ht="18" customHeight="1">
      <x:c r="A1547" t="str">
        <x:v>PG01546</x:v>
      </x:c>
      <x:c r="B1547" t="str">
        <x:v>AL0219</x:v>
      </x:c>
      <x:c r="C1547" s="8" t="n">
        <x:v>46143</x:v>
      </x:c>
      <x:c r="D1547" s="8" t="n">
        <x:v>46152</x:v>
      </x:c>
      <x:c r="E1547" s="8" t="n">
        <x:v>46151</x:v>
      </x:c>
      <x:c r="F1547" s="10" t="n">
        <x:v>99.9</x:v>
      </x:c>
      <x:c r="G1547" s="10" t="n">
        <x:v>99.9</x:v>
      </x:c>
    </x:row>
    <x:row r="1548" ht="18" customHeight="1">
      <x:c r="A1548" t="str">
        <x:v>PG01547</x:v>
      </x:c>
      <x:c r="B1548" t="str">
        <x:v>AL0219</x:v>
      </x:c>
      <x:c r="C1548" s="8" t="n">
        <x:v>46174</x:v>
      </x:c>
      <x:c r="D1548" s="8" t="n">
        <x:v>46183</x:v>
      </x:c>
      <x:c r="E1548" s="8" t="n">
        <x:v>46190</x:v>
      </x:c>
      <x:c r="F1548" s="10" t="n">
        <x:v>99.9</x:v>
      </x:c>
      <x:c r="G1548" s="10" t="n">
        <x:v>99.9</x:v>
      </x:c>
    </x:row>
    <x:row r="1549" ht="18" customHeight="1">
      <x:c r="A1549" t="str">
        <x:v>PG01548</x:v>
      </x:c>
      <x:c r="B1549" t="str">
        <x:v>AL0219</x:v>
      </x:c>
      <x:c r="C1549" s="8" t="n">
        <x:v>46204</x:v>
      </x:c>
      <x:c r="D1549" s="8" t="n">
        <x:v>46213</x:v>
      </x:c>
      <x:c r="E1549" s="8" t="n">
        <x:v>46212</x:v>
      </x:c>
      <x:c r="F1549" s="10" t="n">
        <x:v>99.9</x:v>
      </x:c>
      <x:c r="G1549" s="10" t="n">
        <x:v>99.9</x:v>
      </x:c>
    </x:row>
    <x:row r="1550" ht="18" customHeight="1">
      <x:c r="A1550" t="str">
        <x:v>PG01549</x:v>
      </x:c>
      <x:c r="B1550" t="str">
        <x:v>AL0219</x:v>
      </x:c>
      <x:c r="C1550" s="8" t="n">
        <x:v>46235</x:v>
      </x:c>
      <x:c r="D1550" s="8" t="n">
        <x:v>46244</x:v>
      </x:c>
      <x:c r="E1550" s="8"/>
      <x:c r="F1550" s="10" t="n">
        <x:v>99.9</x:v>
      </x:c>
      <x:c r="G1550" s="10" t="n">
        <x:v>0</x:v>
      </x:c>
    </x:row>
    <x:row r="1551" ht="18" customHeight="1">
      <x:c r="A1551" t="str">
        <x:v>PG01550</x:v>
      </x:c>
      <x:c r="B1551" t="str">
        <x:v>AL0219</x:v>
      </x:c>
      <x:c r="C1551" s="8" t="n">
        <x:v>46266</x:v>
      </x:c>
      <x:c r="D1551" s="8" t="n">
        <x:v>46275</x:v>
      </x:c>
      <x:c r="E1551" s="8" t="n">
        <x:v>46268</x:v>
      </x:c>
      <x:c r="F1551" s="10" t="n">
        <x:v>99.9</x:v>
      </x:c>
      <x:c r="G1551" s="10" t="n">
        <x:v>99.9</x:v>
      </x:c>
    </x:row>
    <x:row r="1552" ht="18" customHeight="1">
      <x:c r="A1552" t="str">
        <x:v>PG01551</x:v>
      </x:c>
      <x:c r="B1552" t="str">
        <x:v>AL0220</x:v>
      </x:c>
      <x:c r="C1552" s="8" t="n">
        <x:v>46023</x:v>
      </x:c>
      <x:c r="D1552" s="8" t="n">
        <x:v>46032</x:v>
      </x:c>
      <x:c r="E1552" s="8" t="n">
        <x:v>46032</x:v>
      </x:c>
      <x:c r="F1552" s="10" t="n">
        <x:v>99.9</x:v>
      </x:c>
      <x:c r="G1552" s="10" t="n">
        <x:v>99.9</x:v>
      </x:c>
    </x:row>
    <x:row r="1553" ht="18" customHeight="1">
      <x:c r="A1553" t="str">
        <x:v>PG01552</x:v>
      </x:c>
      <x:c r="B1553" t="str">
        <x:v>AL0220</x:v>
      </x:c>
      <x:c r="C1553" s="8" t="n">
        <x:v>46054</x:v>
      </x:c>
      <x:c r="D1553" s="8" t="n">
        <x:v>46063</x:v>
      </x:c>
      <x:c r="E1553" s="8" t="n">
        <x:v>46063</x:v>
      </x:c>
      <x:c r="F1553" s="10" t="n">
        <x:v>99.9</x:v>
      </x:c>
      <x:c r="G1553" s="10" t="n">
        <x:v>99.9</x:v>
      </x:c>
    </x:row>
    <x:row r="1554" ht="18" customHeight="1">
      <x:c r="A1554" t="str">
        <x:v>PG01553</x:v>
      </x:c>
      <x:c r="B1554" t="str">
        <x:v>AL0220</x:v>
      </x:c>
      <x:c r="C1554" s="8" t="n">
        <x:v>46082</x:v>
      </x:c>
      <x:c r="D1554" s="8" t="n">
        <x:v>46091</x:v>
      </x:c>
      <x:c r="E1554" s="8" t="n">
        <x:v>46084</x:v>
      </x:c>
      <x:c r="F1554" s="10" t="n">
        <x:v>99.9</x:v>
      </x:c>
      <x:c r="G1554" s="10" t="n">
        <x:v>99.9</x:v>
      </x:c>
    </x:row>
    <x:row r="1555" ht="18" customHeight="1">
      <x:c r="A1555" t="str">
        <x:v>PG01554</x:v>
      </x:c>
      <x:c r="B1555" t="str">
        <x:v>AL0220</x:v>
      </x:c>
      <x:c r="C1555" s="8" t="n">
        <x:v>46113</x:v>
      </x:c>
      <x:c r="D1555" s="8" t="n">
        <x:v>46122</x:v>
      </x:c>
      <x:c r="E1555" s="8" t="n">
        <x:v>46118</x:v>
      </x:c>
      <x:c r="F1555" s="10" t="n">
        <x:v>99.9</x:v>
      </x:c>
      <x:c r="G1555" s="10" t="n">
        <x:v>99.9</x:v>
      </x:c>
    </x:row>
    <x:row r="1556" ht="18" customHeight="1">
      <x:c r="A1556" t="str">
        <x:v>PG01555</x:v>
      </x:c>
      <x:c r="B1556" t="str">
        <x:v>AL0220</x:v>
      </x:c>
      <x:c r="C1556" s="8" t="n">
        <x:v>46143</x:v>
      </x:c>
      <x:c r="D1556" s="8" t="n">
        <x:v>46152</x:v>
      </x:c>
      <x:c r="E1556" s="8" t="n">
        <x:v>46149</x:v>
      </x:c>
      <x:c r="F1556" s="10" t="n">
        <x:v>99.9</x:v>
      </x:c>
      <x:c r="G1556" s="10" t="n">
        <x:v>99.9</x:v>
      </x:c>
    </x:row>
    <x:row r="1557" ht="18" customHeight="1">
      <x:c r="A1557" t="str">
        <x:v>PG01556</x:v>
      </x:c>
      <x:c r="B1557" t="str">
        <x:v>AL0220</x:v>
      </x:c>
      <x:c r="C1557" s="8" t="n">
        <x:v>46174</x:v>
      </x:c>
      <x:c r="D1557" s="8" t="n">
        <x:v>46183</x:v>
      </x:c>
      <x:c r="E1557" s="8" t="n">
        <x:v>46200</x:v>
      </x:c>
      <x:c r="F1557" s="10" t="n">
        <x:v>99.9</x:v>
      </x:c>
      <x:c r="G1557" s="10" t="n">
        <x:v>99.9</x:v>
      </x:c>
    </x:row>
    <x:row r="1558" ht="18" customHeight="1">
      <x:c r="A1558" t="str">
        <x:v>PG01557</x:v>
      </x:c>
      <x:c r="B1558" t="str">
        <x:v>AL0220</x:v>
      </x:c>
      <x:c r="C1558" s="8" t="n">
        <x:v>46204</x:v>
      </x:c>
      <x:c r="D1558" s="8" t="n">
        <x:v>46213</x:v>
      </x:c>
      <x:c r="E1558" s="8" t="n">
        <x:v>46229</x:v>
      </x:c>
      <x:c r="F1558" s="10" t="n">
        <x:v>99.9</x:v>
      </x:c>
      <x:c r="G1558" s="10" t="n">
        <x:v>99.9</x:v>
      </x:c>
    </x:row>
    <x:row r="1559" ht="18" customHeight="1">
      <x:c r="A1559" t="str">
        <x:v>PG01558</x:v>
      </x:c>
      <x:c r="B1559" t="str">
        <x:v>AL0220</x:v>
      </x:c>
      <x:c r="C1559" s="8" t="n">
        <x:v>46235</x:v>
      </x:c>
      <x:c r="D1559" s="8" t="n">
        <x:v>46244</x:v>
      </x:c>
      <x:c r="E1559" s="8" t="n">
        <x:v>46240</x:v>
      </x:c>
      <x:c r="F1559" s="10" t="n">
        <x:v>99.9</x:v>
      </x:c>
      <x:c r="G1559" s="10" t="n">
        <x:v>99.9</x:v>
      </x:c>
    </x:row>
    <x:row r="1560" ht="18" customHeight="1">
      <x:c r="A1560" t="str">
        <x:v>PG01559</x:v>
      </x:c>
      <x:c r="B1560" t="str">
        <x:v>AL0220</x:v>
      </x:c>
      <x:c r="C1560" s="8" t="n">
        <x:v>46266</x:v>
      </x:c>
      <x:c r="D1560" s="8" t="n">
        <x:v>46275</x:v>
      </x:c>
      <x:c r="E1560" s="8" t="n">
        <x:v>46273</x:v>
      </x:c>
      <x:c r="F1560" s="10" t="n">
        <x:v>99.9</x:v>
      </x:c>
      <x:c r="G1560" s="10" t="n">
        <x:v>99.9</x:v>
      </x:c>
    </x:row>
    <x:row r="1561" ht="18" customHeight="1">
      <x:c r="A1561" t="str">
        <x:v>PG01560</x:v>
      </x:c>
      <x:c r="B1561" t="str">
        <x:v>AL0221</x:v>
      </x:c>
      <x:c r="C1561" s="8" t="n">
        <x:v>46054</x:v>
      </x:c>
      <x:c r="D1561" s="8" t="n">
        <x:v>46063</x:v>
      </x:c>
      <x:c r="E1561" s="8" t="n">
        <x:v>46061</x:v>
      </x:c>
      <x:c r="F1561" s="10" t="n">
        <x:v>99.9</x:v>
      </x:c>
      <x:c r="G1561" s="10" t="n">
        <x:v>99.9</x:v>
      </x:c>
    </x:row>
    <x:row r="1562" ht="18" customHeight="1">
      <x:c r="A1562" t="str">
        <x:v>PG01561</x:v>
      </x:c>
      <x:c r="B1562" t="str">
        <x:v>AL0221</x:v>
      </x:c>
      <x:c r="C1562" s="8" t="n">
        <x:v>46082</x:v>
      </x:c>
      <x:c r="D1562" s="8" t="n">
        <x:v>46091</x:v>
      </x:c>
      <x:c r="E1562" s="8" t="n">
        <x:v>46091</x:v>
      </x:c>
      <x:c r="F1562" s="10" t="n">
        <x:v>99.9</x:v>
      </x:c>
      <x:c r="G1562" s="10" t="n">
        <x:v>99.9</x:v>
      </x:c>
    </x:row>
    <x:row r="1563" ht="18" customHeight="1">
      <x:c r="A1563" t="str">
        <x:v>PG01562</x:v>
      </x:c>
      <x:c r="B1563" t="str">
        <x:v>AL0221</x:v>
      </x:c>
      <x:c r="C1563" s="8" t="n">
        <x:v>46113</x:v>
      </x:c>
      <x:c r="D1563" s="8" t="n">
        <x:v>46122</x:v>
      </x:c>
      <x:c r="E1563" s="8" t="n">
        <x:v>46120</x:v>
      </x:c>
      <x:c r="F1563" s="10" t="n">
        <x:v>99.9</x:v>
      </x:c>
      <x:c r="G1563" s="10" t="n">
        <x:v>99.9</x:v>
      </x:c>
    </x:row>
    <x:row r="1564" ht="18" customHeight="1">
      <x:c r="A1564" t="str">
        <x:v>PG01563</x:v>
      </x:c>
      <x:c r="B1564" t="str">
        <x:v>AL0221</x:v>
      </x:c>
      <x:c r="C1564" s="8" t="n">
        <x:v>46143</x:v>
      </x:c>
      <x:c r="D1564" s="8" t="n">
        <x:v>46152</x:v>
      </x:c>
      <x:c r="E1564" s="8"/>
      <x:c r="F1564" s="10" t="n">
        <x:v>99.9</x:v>
      </x:c>
      <x:c r="G1564" s="10" t="n">
        <x:v>0</x:v>
      </x:c>
    </x:row>
    <x:row r="1565" ht="18" customHeight="1">
      <x:c r="A1565" t="str">
        <x:v>PG01564</x:v>
      </x:c>
      <x:c r="B1565" t="str">
        <x:v>AL0221</x:v>
      </x:c>
      <x:c r="C1565" s="8" t="n">
        <x:v>46174</x:v>
      </x:c>
      <x:c r="D1565" s="8" t="n">
        <x:v>46183</x:v>
      </x:c>
      <x:c r="E1565" s="8" t="n">
        <x:v>46188</x:v>
      </x:c>
      <x:c r="F1565" s="10" t="n">
        <x:v>99.9</x:v>
      </x:c>
      <x:c r="G1565" s="10" t="n">
        <x:v>99.9</x:v>
      </x:c>
    </x:row>
    <x:row r="1566" ht="18" customHeight="1">
      <x:c r="A1566" t="str">
        <x:v>PG01565</x:v>
      </x:c>
      <x:c r="B1566" t="str">
        <x:v>AL0221</x:v>
      </x:c>
      <x:c r="C1566" s="8" t="n">
        <x:v>46204</x:v>
      </x:c>
      <x:c r="D1566" s="8" t="n">
        <x:v>46213</x:v>
      </x:c>
      <x:c r="E1566" s="8" t="n">
        <x:v>46212</x:v>
      </x:c>
      <x:c r="F1566" s="10" t="n">
        <x:v>99.9</x:v>
      </x:c>
      <x:c r="G1566" s="10" t="n">
        <x:v>99.9</x:v>
      </x:c>
    </x:row>
    <x:row r="1567" ht="18" customHeight="1">
      <x:c r="A1567" t="str">
        <x:v>PG01566</x:v>
      </x:c>
      <x:c r="B1567" t="str">
        <x:v>AL0221</x:v>
      </x:c>
      <x:c r="C1567" s="8" t="n">
        <x:v>46235</x:v>
      </x:c>
      <x:c r="D1567" s="8" t="n">
        <x:v>46244</x:v>
      </x:c>
      <x:c r="E1567" s="8" t="n">
        <x:v>46243</x:v>
      </x:c>
      <x:c r="F1567" s="10" t="n">
        <x:v>99.9</x:v>
      </x:c>
      <x:c r="G1567" s="10" t="n">
        <x:v>99.9</x:v>
      </x:c>
    </x:row>
    <x:row r="1568" ht="18" customHeight="1">
      <x:c r="A1568" t="str">
        <x:v>PG01567</x:v>
      </x:c>
      <x:c r="B1568" t="str">
        <x:v>AL0221</x:v>
      </x:c>
      <x:c r="C1568" s="8" t="n">
        <x:v>46266</x:v>
      </x:c>
      <x:c r="D1568" s="8" t="n">
        <x:v>46275</x:v>
      </x:c>
      <x:c r="E1568" s="8" t="n">
        <x:v>46268</x:v>
      </x:c>
      <x:c r="F1568" s="10" t="n">
        <x:v>99.9</x:v>
      </x:c>
      <x:c r="G1568" s="10" t="n">
        <x:v>99.9</x:v>
      </x:c>
    </x:row>
    <x:row r="1569" ht="18" customHeight="1">
      <x:c r="A1569" t="str">
        <x:v>PG01568</x:v>
      </x:c>
      <x:c r="B1569" t="str">
        <x:v>AL0222</x:v>
      </x:c>
      <x:c r="C1569" s="8" t="n">
        <x:v>46054</x:v>
      </x:c>
      <x:c r="D1569" s="8" t="n">
        <x:v>46063</x:v>
      </x:c>
      <x:c r="E1569" s="8" t="n">
        <x:v>46062</x:v>
      </x:c>
      <x:c r="F1569" s="10" t="n">
        <x:v>199.9</x:v>
      </x:c>
      <x:c r="G1569" s="10" t="n">
        <x:v>199.9</x:v>
      </x:c>
    </x:row>
    <x:row r="1570" ht="18" customHeight="1">
      <x:c r="A1570" t="str">
        <x:v>PG01569</x:v>
      </x:c>
      <x:c r="B1570" t="str">
        <x:v>AL0222</x:v>
      </x:c>
      <x:c r="C1570" s="8" t="n">
        <x:v>46082</x:v>
      </x:c>
      <x:c r="D1570" s="8" t="n">
        <x:v>46091</x:v>
      </x:c>
      <x:c r="E1570" s="8" t="n">
        <x:v>46089</x:v>
      </x:c>
      <x:c r="F1570" s="10" t="n">
        <x:v>199.9</x:v>
      </x:c>
      <x:c r="G1570" s="10" t="n">
        <x:v>199.9</x:v>
      </x:c>
    </x:row>
    <x:row r="1571" ht="18" customHeight="1">
      <x:c r="A1571" t="str">
        <x:v>PG01570</x:v>
      </x:c>
      <x:c r="B1571" t="str">
        <x:v>AL0222</x:v>
      </x:c>
      <x:c r="C1571" s="8" t="n">
        <x:v>46113</x:v>
      </x:c>
      <x:c r="D1571" s="8" t="n">
        <x:v>46122</x:v>
      </x:c>
      <x:c r="E1571" s="8" t="n">
        <x:v>46116</x:v>
      </x:c>
      <x:c r="F1571" s="10" t="n">
        <x:v>199.9</x:v>
      </x:c>
      <x:c r="G1571" s="10" t="n">
        <x:v>199.9</x:v>
      </x:c>
    </x:row>
    <x:row r="1572" ht="18" customHeight="1">
      <x:c r="A1572" t="str">
        <x:v>PG01571</x:v>
      </x:c>
      <x:c r="B1572" t="str">
        <x:v>AL0222</x:v>
      </x:c>
      <x:c r="C1572" s="8" t="n">
        <x:v>46143</x:v>
      </x:c>
      <x:c r="D1572" s="8" t="n">
        <x:v>46152</x:v>
      </x:c>
      <x:c r="E1572" s="8" t="n">
        <x:v>46152</x:v>
      </x:c>
      <x:c r="F1572" s="10" t="n">
        <x:v>199.9</x:v>
      </x:c>
      <x:c r="G1572" s="10" t="n">
        <x:v>199.9</x:v>
      </x:c>
    </x:row>
    <x:row r="1573" ht="18" customHeight="1">
      <x:c r="A1573" t="str">
        <x:v>PG01572</x:v>
      </x:c>
      <x:c r="B1573" t="str">
        <x:v>AL0222</x:v>
      </x:c>
      <x:c r="C1573" s="8" t="n">
        <x:v>46174</x:v>
      </x:c>
      <x:c r="D1573" s="8" t="n">
        <x:v>46183</x:v>
      </x:c>
      <x:c r="E1573" s="8" t="n">
        <x:v>46182</x:v>
      </x:c>
      <x:c r="F1573" s="10" t="n">
        <x:v>199.9</x:v>
      </x:c>
      <x:c r="G1573" s="10" t="n">
        <x:v>199.9</x:v>
      </x:c>
    </x:row>
    <x:row r="1574" ht="18" customHeight="1">
      <x:c r="A1574" t="str">
        <x:v>PG01573</x:v>
      </x:c>
      <x:c r="B1574" t="str">
        <x:v>AL0222</x:v>
      </x:c>
      <x:c r="C1574" s="8" t="n">
        <x:v>46204</x:v>
      </x:c>
      <x:c r="D1574" s="8" t="n">
        <x:v>46213</x:v>
      </x:c>
      <x:c r="E1574" s="8" t="n">
        <x:v>46206</x:v>
      </x:c>
      <x:c r="F1574" s="10" t="n">
        <x:v>199.9</x:v>
      </x:c>
      <x:c r="G1574" s="10" t="n">
        <x:v>199.9</x:v>
      </x:c>
    </x:row>
    <x:row r="1575" ht="18" customHeight="1">
      <x:c r="A1575" t="str">
        <x:v>PG01574</x:v>
      </x:c>
      <x:c r="B1575" t="str">
        <x:v>AL0222</x:v>
      </x:c>
      <x:c r="C1575" s="8" t="n">
        <x:v>46235</x:v>
      </x:c>
      <x:c r="D1575" s="8" t="n">
        <x:v>46244</x:v>
      </x:c>
      <x:c r="E1575" s="8" t="n">
        <x:v>46239</x:v>
      </x:c>
      <x:c r="F1575" s="10" t="n">
        <x:v>199.9</x:v>
      </x:c>
      <x:c r="G1575" s="10" t="n">
        <x:v>199.9</x:v>
      </x:c>
    </x:row>
    <x:row r="1576" ht="18" customHeight="1">
      <x:c r="A1576" t="str">
        <x:v>PG01575</x:v>
      </x:c>
      <x:c r="B1576" t="str">
        <x:v>AL0222</x:v>
      </x:c>
      <x:c r="C1576" s="8" t="n">
        <x:v>46266</x:v>
      </x:c>
      <x:c r="D1576" s="8" t="n">
        <x:v>46275</x:v>
      </x:c>
      <x:c r="E1576" s="8" t="n">
        <x:v>46269</x:v>
      </x:c>
      <x:c r="F1576" s="10" t="n">
        <x:v>199.9</x:v>
      </x:c>
      <x:c r="G1576" s="10" t="n">
        <x:v>199.9</x:v>
      </x:c>
    </x:row>
    <x:row r="1577" ht="18" customHeight="1">
      <x:c r="A1577" t="str">
        <x:v>PG01576</x:v>
      </x:c>
      <x:c r="B1577" t="str">
        <x:v>AL0223</x:v>
      </x:c>
      <x:c r="C1577" s="8" t="n">
        <x:v>46235</x:v>
      </x:c>
      <x:c r="D1577" s="8" t="n">
        <x:v>46244</x:v>
      </x:c>
      <x:c r="E1577" s="8" t="n">
        <x:v>46240</x:v>
      </x:c>
      <x:c r="F1577" s="10" t="n">
        <x:v>99.9</x:v>
      </x:c>
      <x:c r="G1577" s="10" t="n">
        <x:v>99.9</x:v>
      </x:c>
    </x:row>
    <x:row r="1578" ht="18" customHeight="1">
      <x:c r="A1578" t="str">
        <x:v>PG01577</x:v>
      </x:c>
      <x:c r="B1578" t="str">
        <x:v>AL0223</x:v>
      </x:c>
      <x:c r="C1578" s="8" t="n">
        <x:v>46266</x:v>
      </x:c>
      <x:c r="D1578" s="8" t="n">
        <x:v>46275</x:v>
      </x:c>
      <x:c r="E1578" s="8" t="n">
        <x:v>46280</x:v>
      </x:c>
      <x:c r="F1578" s="10" t="n">
        <x:v>99.9</x:v>
      </x:c>
      <x:c r="G1578" s="10" t="n">
        <x:v>99.9</x:v>
      </x:c>
    </x:row>
    <x:row r="1579" ht="18" customHeight="1">
      <x:c r="A1579" t="str">
        <x:v>PG01578</x:v>
      </x:c>
      <x:c r="B1579" t="str">
        <x:v>AL0224</x:v>
      </x:c>
      <x:c r="C1579" s="8" t="n">
        <x:v>46113</x:v>
      </x:c>
      <x:c r="D1579" s="8" t="n">
        <x:v>46122</x:v>
      </x:c>
      <x:c r="E1579" s="8" t="n">
        <x:v>46120</x:v>
      </x:c>
      <x:c r="F1579" s="10" t="n">
        <x:v>149.9</x:v>
      </x:c>
      <x:c r="G1579" s="10" t="n">
        <x:v>149.9</x:v>
      </x:c>
    </x:row>
    <x:row r="1580" ht="18" customHeight="1">
      <x:c r="A1580" t="str">
        <x:v>PG01579</x:v>
      </x:c>
      <x:c r="B1580" t="str">
        <x:v>AL0224</x:v>
      </x:c>
      <x:c r="C1580" s="8" t="n">
        <x:v>46143</x:v>
      </x:c>
      <x:c r="D1580" s="8" t="n">
        <x:v>46152</x:v>
      </x:c>
      <x:c r="E1580" s="8" t="n">
        <x:v>46149</x:v>
      </x:c>
      <x:c r="F1580" s="10" t="n">
        <x:v>149.9</x:v>
      </x:c>
      <x:c r="G1580" s="10" t="n">
        <x:v>149.9</x:v>
      </x:c>
    </x:row>
    <x:row r="1581" ht="18" customHeight="1">
      <x:c r="A1581" t="str">
        <x:v>PG01580</x:v>
      </x:c>
      <x:c r="B1581" t="str">
        <x:v>AL0224</x:v>
      </x:c>
      <x:c r="C1581" s="8" t="n">
        <x:v>46174</x:v>
      </x:c>
      <x:c r="D1581" s="8" t="n">
        <x:v>46183</x:v>
      </x:c>
      <x:c r="E1581" s="8" t="n">
        <x:v>46201</x:v>
      </x:c>
      <x:c r="F1581" s="10" t="n">
        <x:v>149.9</x:v>
      </x:c>
      <x:c r="G1581" s="10" t="n">
        <x:v>149.9</x:v>
      </x:c>
    </x:row>
    <x:row r="1582" ht="18" customHeight="1">
      <x:c r="A1582" t="str">
        <x:v>PG01581</x:v>
      </x:c>
      <x:c r="B1582" t="str">
        <x:v>AL0224</x:v>
      </x:c>
      <x:c r="C1582" s="8" t="n">
        <x:v>46204</x:v>
      </x:c>
      <x:c r="D1582" s="8" t="n">
        <x:v>46213</x:v>
      </x:c>
      <x:c r="E1582" s="8" t="n">
        <x:v>46230</x:v>
      </x:c>
      <x:c r="F1582" s="10" t="n">
        <x:v>149.9</x:v>
      </x:c>
      <x:c r="G1582" s="10" t="n">
        <x:v>149.9</x:v>
      </x:c>
    </x:row>
    <x:row r="1583" ht="18" customHeight="1">
      <x:c r="A1583" t="str">
        <x:v>PG01582</x:v>
      </x:c>
      <x:c r="B1583" t="str">
        <x:v>AL0224</x:v>
      </x:c>
      <x:c r="C1583" s="8" t="n">
        <x:v>46235</x:v>
      </x:c>
      <x:c r="D1583" s="8" t="n">
        <x:v>46244</x:v>
      </x:c>
      <x:c r="E1583" s="8" t="n">
        <x:v>46263</x:v>
      </x:c>
      <x:c r="F1583" s="10" t="n">
        <x:v>149.9</x:v>
      </x:c>
      <x:c r="G1583" s="10" t="n">
        <x:v>149.9</x:v>
      </x:c>
    </x:row>
    <x:row r="1584" ht="18" customHeight="1">
      <x:c r="A1584" t="str">
        <x:v>PG01583</x:v>
      </x:c>
      <x:c r="B1584" t="str">
        <x:v>AL0224</x:v>
      </x:c>
      <x:c r="C1584" s="8" t="n">
        <x:v>46266</x:v>
      </x:c>
      <x:c r="D1584" s="8" t="n">
        <x:v>46275</x:v>
      </x:c>
      <x:c r="E1584" s="8" t="n">
        <x:v>46283</x:v>
      </x:c>
      <x:c r="F1584" s="10" t="n">
        <x:v>149.9</x:v>
      </x:c>
      <x:c r="G1584" s="10" t="n">
        <x:v>149.9</x:v>
      </x:c>
    </x:row>
    <x:row r="1585" ht="18" customHeight="1">
      <x:c r="A1585" t="str">
        <x:v>PG01584</x:v>
      </x:c>
      <x:c r="B1585" t="str">
        <x:v>AL0225</x:v>
      </x:c>
      <x:c r="C1585" s="8" t="n">
        <x:v>46266</x:v>
      </x:c>
      <x:c r="D1585" s="8" t="n">
        <x:v>46279</x:v>
      </x:c>
      <x:c r="E1585" s="8" t="n">
        <x:v>46279</x:v>
      </x:c>
      <x:c r="F1585" s="10" t="n">
        <x:v>99.9</x:v>
      </x:c>
      <x:c r="G1585" s="10" t="n">
        <x:v>99.9</x:v>
      </x:c>
    </x:row>
    <x:row r="1586" ht="18" customHeight="1">
      <x:c r="A1586" t="str">
        <x:v>PG01585</x:v>
      </x:c>
      <x:c r="B1586" t="str">
        <x:v>AL0226</x:v>
      </x:c>
      <x:c r="C1586" s="8" t="n">
        <x:v>46082</x:v>
      </x:c>
      <x:c r="D1586" s="8" t="n">
        <x:v>46092</x:v>
      </x:c>
      <x:c r="E1586" s="8" t="n">
        <x:v>46092</x:v>
      </x:c>
      <x:c r="F1586" s="10" t="n">
        <x:v>199.9</x:v>
      </x:c>
      <x:c r="G1586" s="10" t="n">
        <x:v>199.9</x:v>
      </x:c>
    </x:row>
    <x:row r="1587" ht="18" customHeight="1">
      <x:c r="A1587" t="str">
        <x:v>PG01586</x:v>
      </x:c>
      <x:c r="B1587" t="str">
        <x:v>AL0226</x:v>
      </x:c>
      <x:c r="C1587" s="8" t="n">
        <x:v>46113</x:v>
      </x:c>
      <x:c r="D1587" s="8" t="n">
        <x:v>46122</x:v>
      </x:c>
      <x:c r="E1587" s="8" t="n">
        <x:v>46126</x:v>
      </x:c>
      <x:c r="F1587" s="10" t="n">
        <x:v>199.9</x:v>
      </x:c>
      <x:c r="G1587" s="10" t="n">
        <x:v>199.9</x:v>
      </x:c>
    </x:row>
    <x:row r="1588" ht="18" customHeight="1">
      <x:c r="A1588" t="str">
        <x:v>PG01587</x:v>
      </x:c>
      <x:c r="B1588" t="str">
        <x:v>AL0226</x:v>
      </x:c>
      <x:c r="C1588" s="8" t="n">
        <x:v>46143</x:v>
      </x:c>
      <x:c r="D1588" s="8" t="n">
        <x:v>46152</x:v>
      </x:c>
      <x:c r="E1588" s="8" t="n">
        <x:v>46164</x:v>
      </x:c>
      <x:c r="F1588" s="10" t="n">
        <x:v>199.9</x:v>
      </x:c>
      <x:c r="G1588" s="10" t="n">
        <x:v>199.9</x:v>
      </x:c>
    </x:row>
    <x:row r="1589" ht="18" customHeight="1">
      <x:c r="A1589" t="str">
        <x:v>PG01588</x:v>
      </x:c>
      <x:c r="B1589" t="str">
        <x:v>AL0226</x:v>
      </x:c>
      <x:c r="C1589" s="8" t="n">
        <x:v>46174</x:v>
      </x:c>
      <x:c r="D1589" s="8" t="n">
        <x:v>46183</x:v>
      </x:c>
      <x:c r="E1589" s="8" t="n">
        <x:v>46200</x:v>
      </x:c>
      <x:c r="F1589" s="10" t="n">
        <x:v>199.9</x:v>
      </x:c>
      <x:c r="G1589" s="10" t="n">
        <x:v>199.9</x:v>
      </x:c>
    </x:row>
    <x:row r="1590" ht="18" customHeight="1">
      <x:c r="A1590" t="str">
        <x:v>PG01589</x:v>
      </x:c>
      <x:c r="B1590" t="str">
        <x:v>AL0226</x:v>
      </x:c>
      <x:c r="C1590" s="8" t="n">
        <x:v>46204</x:v>
      </x:c>
      <x:c r="D1590" s="8" t="n">
        <x:v>46213</x:v>
      </x:c>
      <x:c r="E1590" s="8" t="n">
        <x:v>46210</x:v>
      </x:c>
      <x:c r="F1590" s="10" t="n">
        <x:v>199.9</x:v>
      </x:c>
      <x:c r="G1590" s="10" t="n">
        <x:v>199.9</x:v>
      </x:c>
    </x:row>
    <x:row r="1591" ht="18" customHeight="1">
      <x:c r="A1591" t="str">
        <x:v>PG01590</x:v>
      </x:c>
      <x:c r="B1591" t="str">
        <x:v>AL0227</x:v>
      </x:c>
      <x:c r="C1591" s="8" t="n">
        <x:v>46204</x:v>
      </x:c>
      <x:c r="D1591" s="8" t="n">
        <x:v>46215</x:v>
      </x:c>
      <x:c r="E1591" s="8" t="n">
        <x:v>46215</x:v>
      </x:c>
      <x:c r="F1591" s="10" t="n">
        <x:v>149.9</x:v>
      </x:c>
      <x:c r="G1591" s="10" t="n">
        <x:v>149.9</x:v>
      </x:c>
    </x:row>
    <x:row r="1592" ht="18" customHeight="1">
      <x:c r="A1592" t="str">
        <x:v>PG01591</x:v>
      </x:c>
      <x:c r="B1592" t="str">
        <x:v>AL0227</x:v>
      </x:c>
      <x:c r="C1592" s="8" t="n">
        <x:v>46235</x:v>
      </x:c>
      <x:c r="D1592" s="8" t="n">
        <x:v>46244</x:v>
      </x:c>
      <x:c r="E1592" s="8" t="n">
        <x:v>46247</x:v>
      </x:c>
      <x:c r="F1592" s="10" t="n">
        <x:v>149.9</x:v>
      </x:c>
      <x:c r="G1592" s="10" t="n">
        <x:v>149.9</x:v>
      </x:c>
    </x:row>
    <x:row r="1593" ht="18" customHeight="1">
      <x:c r="A1593" t="str">
        <x:v>PG01592</x:v>
      </x:c>
      <x:c r="B1593" t="str">
        <x:v>AL0227</x:v>
      </x:c>
      <x:c r="C1593" s="8" t="n">
        <x:v>46266</x:v>
      </x:c>
      <x:c r="D1593" s="8" t="n">
        <x:v>46275</x:v>
      </x:c>
      <x:c r="E1593" s="8" t="n">
        <x:v>46274</x:v>
      </x:c>
      <x:c r="F1593" s="10" t="n">
        <x:v>149.9</x:v>
      </x:c>
      <x:c r="G1593" s="10" t="n">
        <x:v>149.9</x:v>
      </x:c>
    </x:row>
    <x:row r="1594" ht="18" customHeight="1">
      <x:c r="A1594" t="str">
        <x:v>PG01593</x:v>
      </x:c>
      <x:c r="B1594" t="str">
        <x:v>AL0228</x:v>
      </x:c>
      <x:c r="C1594" s="8" t="n">
        <x:v>46082</x:v>
      </x:c>
      <x:c r="D1594" s="8" t="n">
        <x:v>46091</x:v>
      </x:c>
      <x:c r="E1594" s="8" t="n">
        <x:v>46089</x:v>
      </x:c>
      <x:c r="F1594" s="10" t="n">
        <x:v>99.9</x:v>
      </x:c>
      <x:c r="G1594" s="10" t="n">
        <x:v>99.9</x:v>
      </x:c>
    </x:row>
    <x:row r="1595" ht="18" customHeight="1">
      <x:c r="A1595" t="str">
        <x:v>PG01594</x:v>
      </x:c>
      <x:c r="B1595" t="str">
        <x:v>AL0228</x:v>
      </x:c>
      <x:c r="C1595" s="8" t="n">
        <x:v>46113</x:v>
      </x:c>
      <x:c r="D1595" s="8" t="n">
        <x:v>46122</x:v>
      </x:c>
      <x:c r="E1595" s="8" t="n">
        <x:v>46115</x:v>
      </x:c>
      <x:c r="F1595" s="10" t="n">
        <x:v>99.9</x:v>
      </x:c>
      <x:c r="G1595" s="10" t="n">
        <x:v>99.9</x:v>
      </x:c>
    </x:row>
    <x:row r="1596" ht="18" customHeight="1">
      <x:c r="A1596" t="str">
        <x:v>PG01595</x:v>
      </x:c>
      <x:c r="B1596" t="str">
        <x:v>AL0228</x:v>
      </x:c>
      <x:c r="C1596" s="8" t="n">
        <x:v>46143</x:v>
      </x:c>
      <x:c r="D1596" s="8" t="n">
        <x:v>46152</x:v>
      </x:c>
      <x:c r="E1596" s="8" t="n">
        <x:v>46160</x:v>
      </x:c>
      <x:c r="F1596" s="10" t="n">
        <x:v>99.9</x:v>
      </x:c>
      <x:c r="G1596" s="10" t="n">
        <x:v>99.9</x:v>
      </x:c>
    </x:row>
    <x:row r="1597" ht="18" customHeight="1">
      <x:c r="A1597" t="str">
        <x:v>PG01596</x:v>
      </x:c>
      <x:c r="B1597" t="str">
        <x:v>AL0228</x:v>
      </x:c>
      <x:c r="C1597" s="8" t="n">
        <x:v>46174</x:v>
      </x:c>
      <x:c r="D1597" s="8" t="n">
        <x:v>46183</x:v>
      </x:c>
      <x:c r="E1597" s="8" t="n">
        <x:v>46179</x:v>
      </x:c>
      <x:c r="F1597" s="10" t="n">
        <x:v>99.9</x:v>
      </x:c>
      <x:c r="G1597" s="10" t="n">
        <x:v>99.9</x:v>
      </x:c>
    </x:row>
    <x:row r="1598" ht="18" customHeight="1">
      <x:c r="A1598" t="str">
        <x:v>PG01597</x:v>
      </x:c>
      <x:c r="B1598" t="str">
        <x:v>AL0228</x:v>
      </x:c>
      <x:c r="C1598" s="8" t="n">
        <x:v>46204</x:v>
      </x:c>
      <x:c r="D1598" s="8" t="n">
        <x:v>46213</x:v>
      </x:c>
      <x:c r="E1598" s="8" t="n">
        <x:v>46206</x:v>
      </x:c>
      <x:c r="F1598" s="10" t="n">
        <x:v>99.9</x:v>
      </x:c>
      <x:c r="G1598" s="10" t="n">
        <x:v>99.9</x:v>
      </x:c>
    </x:row>
    <x:row r="1599" ht="18" customHeight="1">
      <x:c r="A1599" t="str">
        <x:v>PG01598</x:v>
      </x:c>
      <x:c r="B1599" t="str">
        <x:v>AL0228</x:v>
      </x:c>
      <x:c r="C1599" s="8" t="n">
        <x:v>46235</x:v>
      </x:c>
      <x:c r="D1599" s="8" t="n">
        <x:v>46244</x:v>
      </x:c>
      <x:c r="E1599" s="8" t="n">
        <x:v>46254</x:v>
      </x:c>
      <x:c r="F1599" s="10" t="n">
        <x:v>99.9</x:v>
      </x:c>
      <x:c r="G1599" s="10" t="n">
        <x:v>99.9</x:v>
      </x:c>
    </x:row>
    <x:row r="1600" ht="18" customHeight="1">
      <x:c r="A1600" t="str">
        <x:v>PG01599</x:v>
      </x:c>
      <x:c r="B1600" t="str">
        <x:v>AL0228</x:v>
      </x:c>
      <x:c r="C1600" s="8" t="n">
        <x:v>46266</x:v>
      </x:c>
      <x:c r="D1600" s="8" t="n">
        <x:v>46275</x:v>
      </x:c>
      <x:c r="E1600" s="8" t="n">
        <x:v>46294</x:v>
      </x:c>
      <x:c r="F1600" s="10" t="n">
        <x:v>99.9</x:v>
      </x:c>
      <x:c r="G1600" s="10" t="n">
        <x:v>99.9</x:v>
      </x:c>
    </x:row>
    <x:row r="1601" ht="18" customHeight="1">
      <x:c r="A1601" t="str">
        <x:v>PG01600</x:v>
      </x:c>
      <x:c r="B1601" t="str">
        <x:v>AL0229</x:v>
      </x:c>
      <x:c r="C1601" s="8" t="n">
        <x:v>46023</x:v>
      </x:c>
      <x:c r="D1601" s="8" t="n">
        <x:v>46032</x:v>
      </x:c>
      <x:c r="E1601" s="8" t="n">
        <x:v>46031</x:v>
      </x:c>
      <x:c r="F1601" s="10" t="n">
        <x:v>99.9</x:v>
      </x:c>
      <x:c r="G1601" s="10" t="n">
        <x:v>99.9</x:v>
      </x:c>
    </x:row>
    <x:row r="1602" ht="18" customHeight="1">
      <x:c r="A1602" t="str">
        <x:v>PG01601</x:v>
      </x:c>
      <x:c r="B1602" t="str">
        <x:v>AL0229</x:v>
      </x:c>
      <x:c r="C1602" s="8" t="n">
        <x:v>46054</x:v>
      </x:c>
      <x:c r="D1602" s="8" t="n">
        <x:v>46063</x:v>
      </x:c>
      <x:c r="E1602" s="8" t="n">
        <x:v>46059</x:v>
      </x:c>
      <x:c r="F1602" s="10" t="n">
        <x:v>99.9</x:v>
      </x:c>
      <x:c r="G1602" s="10" t="n">
        <x:v>99.9</x:v>
      </x:c>
    </x:row>
    <x:row r="1603" ht="18" customHeight="1">
      <x:c r="A1603" t="str">
        <x:v>PG01602</x:v>
      </x:c>
      <x:c r="B1603" t="str">
        <x:v>AL0229</x:v>
      </x:c>
      <x:c r="C1603" s="8" t="n">
        <x:v>46082</x:v>
      </x:c>
      <x:c r="D1603" s="8" t="n">
        <x:v>46091</x:v>
      </x:c>
      <x:c r="E1603" s="8" t="n">
        <x:v>46085</x:v>
      </x:c>
      <x:c r="F1603" s="10" t="n">
        <x:v>99.9</x:v>
      </x:c>
      <x:c r="G1603" s="10" t="n">
        <x:v>99.9</x:v>
      </x:c>
    </x:row>
    <x:row r="1604" ht="18" customHeight="1">
      <x:c r="A1604" t="str">
        <x:v>PG01603</x:v>
      </x:c>
      <x:c r="B1604" t="str">
        <x:v>AL0229</x:v>
      </x:c>
      <x:c r="C1604" s="8" t="n">
        <x:v>46113</x:v>
      </x:c>
      <x:c r="D1604" s="8" t="n">
        <x:v>46122</x:v>
      </x:c>
      <x:c r="E1604" s="8" t="n">
        <x:v>46121</x:v>
      </x:c>
      <x:c r="F1604" s="10" t="n">
        <x:v>99.9</x:v>
      </x:c>
      <x:c r="G1604" s="10" t="n">
        <x:v>99.9</x:v>
      </x:c>
    </x:row>
    <x:row r="1605" ht="18" customHeight="1">
      <x:c r="A1605" t="str">
        <x:v>PG01604</x:v>
      </x:c>
      <x:c r="B1605" t="str">
        <x:v>AL0229</x:v>
      </x:c>
      <x:c r="C1605" s="8" t="n">
        <x:v>46143</x:v>
      </x:c>
      <x:c r="D1605" s="8" t="n">
        <x:v>46152</x:v>
      </x:c>
      <x:c r="E1605" s="8" t="n">
        <x:v>46152</x:v>
      </x:c>
      <x:c r="F1605" s="10" t="n">
        <x:v>99.9</x:v>
      </x:c>
      <x:c r="G1605" s="10" t="n">
        <x:v>99.9</x:v>
      </x:c>
    </x:row>
    <x:row r="1606" ht="18" customHeight="1">
      <x:c r="A1606" t="str">
        <x:v>PG01605</x:v>
      </x:c>
      <x:c r="B1606" t="str">
        <x:v>AL0229</x:v>
      </x:c>
      <x:c r="C1606" s="8" t="n">
        <x:v>46174</x:v>
      </x:c>
      <x:c r="D1606" s="8" t="n">
        <x:v>46183</x:v>
      </x:c>
      <x:c r="E1606" s="8" t="n">
        <x:v>46178</x:v>
      </x:c>
      <x:c r="F1606" s="10" t="n">
        <x:v>99.9</x:v>
      </x:c>
      <x:c r="G1606" s="10" t="n">
        <x:v>99.9</x:v>
      </x:c>
    </x:row>
    <x:row r="1607" ht="18" customHeight="1">
      <x:c r="A1607" t="str">
        <x:v>PG01606</x:v>
      </x:c>
      <x:c r="B1607" t="str">
        <x:v>AL0229</x:v>
      </x:c>
      <x:c r="C1607" s="8" t="n">
        <x:v>46204</x:v>
      </x:c>
      <x:c r="D1607" s="8" t="n">
        <x:v>46213</x:v>
      </x:c>
      <x:c r="E1607" s="8"/>
      <x:c r="F1607" s="10" t="n">
        <x:v>99.9</x:v>
      </x:c>
      <x:c r="G1607" s="10" t="n">
        <x:v>0</x:v>
      </x:c>
    </x:row>
    <x:row r="1608" ht="18" customHeight="1">
      <x:c r="A1608" t="str">
        <x:v>PG01607</x:v>
      </x:c>
      <x:c r="B1608" t="str">
        <x:v>AL0229</x:v>
      </x:c>
      <x:c r="C1608" s="8" t="n">
        <x:v>46235</x:v>
      </x:c>
      <x:c r="D1608" s="8" t="n">
        <x:v>46244</x:v>
      </x:c>
      <x:c r="E1608" s="8" t="n">
        <x:v>46259</x:v>
      </x:c>
      <x:c r="F1608" s="10" t="n">
        <x:v>99.9</x:v>
      </x:c>
      <x:c r="G1608" s="10" t="n">
        <x:v>99.9</x:v>
      </x:c>
    </x:row>
    <x:row r="1609" ht="18" customHeight="1">
      <x:c r="A1609" t="str">
        <x:v>PG01608</x:v>
      </x:c>
      <x:c r="B1609" t="str">
        <x:v>AL0229</x:v>
      </x:c>
      <x:c r="C1609" s="8" t="n">
        <x:v>46266</x:v>
      </x:c>
      <x:c r="D1609" s="8" t="n">
        <x:v>46275</x:v>
      </x:c>
      <x:c r="E1609" s="8" t="n">
        <x:v>46274</x:v>
      </x:c>
      <x:c r="F1609" s="10" t="n">
        <x:v>99.9</x:v>
      </x:c>
      <x:c r="G1609" s="10" t="n">
        <x:v>99.9</x:v>
      </x:c>
    </x:row>
    <x:row r="1610" ht="18" customHeight="1">
      <x:c r="A1610" t="str">
        <x:v>PG01609</x:v>
      </x:c>
      <x:c r="B1610" t="str">
        <x:v>AL0230</x:v>
      </x:c>
      <x:c r="C1610" s="8" t="n">
        <x:v>46082</x:v>
      </x:c>
      <x:c r="D1610" s="8" t="n">
        <x:v>46103</x:v>
      </x:c>
      <x:c r="E1610" s="8" t="n">
        <x:v>46103</x:v>
      </x:c>
      <x:c r="F1610" s="10" t="n">
        <x:v>99.9</x:v>
      </x:c>
      <x:c r="G1610" s="10" t="n">
        <x:v>99.9</x:v>
      </x:c>
    </x:row>
    <x:row r="1611" ht="18" customHeight="1">
      <x:c r="A1611" t="str">
        <x:v>PG01610</x:v>
      </x:c>
      <x:c r="B1611" t="str">
        <x:v>AL0230</x:v>
      </x:c>
      <x:c r="C1611" s="8" t="n">
        <x:v>46113</x:v>
      </x:c>
      <x:c r="D1611" s="8" t="n">
        <x:v>46122</x:v>
      </x:c>
      <x:c r="E1611" s="8" t="n">
        <x:v>46122</x:v>
      </x:c>
      <x:c r="F1611" s="10" t="n">
        <x:v>99.9</x:v>
      </x:c>
      <x:c r="G1611" s="10" t="n">
        <x:v>99.9</x:v>
      </x:c>
    </x:row>
    <x:row r="1612" ht="18" customHeight="1">
      <x:c r="A1612" t="str">
        <x:v>PG01611</x:v>
      </x:c>
      <x:c r="B1612" t="str">
        <x:v>AL0230</x:v>
      </x:c>
      <x:c r="C1612" s="8" t="n">
        <x:v>46143</x:v>
      </x:c>
      <x:c r="D1612" s="8" t="n">
        <x:v>46152</x:v>
      </x:c>
      <x:c r="E1612" s="8" t="n">
        <x:v>46152</x:v>
      </x:c>
      <x:c r="F1612" s="10" t="n">
        <x:v>99.9</x:v>
      </x:c>
      <x:c r="G1612" s="10" t="n">
        <x:v>99.9</x:v>
      </x:c>
    </x:row>
    <x:row r="1613" ht="18" customHeight="1">
      <x:c r="A1613" t="str">
        <x:v>PG01612</x:v>
      </x:c>
      <x:c r="B1613" t="str">
        <x:v>AL0230</x:v>
      </x:c>
      <x:c r="C1613" s="8" t="n">
        <x:v>46174</x:v>
      </x:c>
      <x:c r="D1613" s="8" t="n">
        <x:v>46183</x:v>
      </x:c>
      <x:c r="E1613" s="8" t="n">
        <x:v>46181</x:v>
      </x:c>
      <x:c r="F1613" s="10" t="n">
        <x:v>99.9</x:v>
      </x:c>
      <x:c r="G1613" s="10" t="n">
        <x:v>99.9</x:v>
      </x:c>
    </x:row>
    <x:row r="1614" ht="18" customHeight="1">
      <x:c r="A1614" t="str">
        <x:v>PG01613</x:v>
      </x:c>
      <x:c r="B1614" t="str">
        <x:v>AL0230</x:v>
      </x:c>
      <x:c r="C1614" s="8" t="n">
        <x:v>46204</x:v>
      </x:c>
      <x:c r="D1614" s="8" t="n">
        <x:v>46213</x:v>
      </x:c>
      <x:c r="E1614" s="8" t="n">
        <x:v>46212</x:v>
      </x:c>
      <x:c r="F1614" s="10" t="n">
        <x:v>99.9</x:v>
      </x:c>
      <x:c r="G1614" s="10" t="n">
        <x:v>99.9</x:v>
      </x:c>
    </x:row>
    <x:row r="1615" ht="18" customHeight="1">
      <x:c r="A1615" t="str">
        <x:v>PG01614</x:v>
      </x:c>
      <x:c r="B1615" t="str">
        <x:v>AL0230</x:v>
      </x:c>
      <x:c r="C1615" s="8" t="n">
        <x:v>46235</x:v>
      </x:c>
      <x:c r="D1615" s="8" t="n">
        <x:v>46244</x:v>
      </x:c>
      <x:c r="E1615" s="8" t="n">
        <x:v>46243</x:v>
      </x:c>
      <x:c r="F1615" s="10" t="n">
        <x:v>99.9</x:v>
      </x:c>
      <x:c r="G1615" s="10" t="n">
        <x:v>99.9</x:v>
      </x:c>
    </x:row>
    <x:row r="1616" ht="18" customHeight="1">
      <x:c r="A1616" t="str">
        <x:v>PG01615</x:v>
      </x:c>
      <x:c r="B1616" t="str">
        <x:v>AL0230</x:v>
      </x:c>
      <x:c r="C1616" s="8" t="n">
        <x:v>46266</x:v>
      </x:c>
      <x:c r="D1616" s="8" t="n">
        <x:v>46275</x:v>
      </x:c>
      <x:c r="E1616" s="8" t="n">
        <x:v>46275</x:v>
      </x:c>
      <x:c r="F1616" s="10" t="n">
        <x:v>99.9</x:v>
      </x:c>
      <x:c r="G1616" s="10" t="n">
        <x:v>99.9</x:v>
      </x:c>
    </x:row>
    <x:row r="1617" ht="18" customHeight="1">
      <x:c r="A1617" t="str">
        <x:v>PG01616</x:v>
      </x:c>
      <x:c r="B1617" t="str">
        <x:v>AL0231</x:v>
      </x:c>
      <x:c r="C1617" s="8" t="n">
        <x:v>46174</x:v>
      </x:c>
      <x:c r="D1617" s="8" t="n">
        <x:v>46186</x:v>
      </x:c>
      <x:c r="E1617" s="8" t="n">
        <x:v>46200</x:v>
      </x:c>
      <x:c r="F1617" s="10" t="n">
        <x:v>149.9</x:v>
      </x:c>
      <x:c r="G1617" s="10" t="n">
        <x:v>149.9</x:v>
      </x:c>
    </x:row>
    <x:row r="1618" ht="18" customHeight="1">
      <x:c r="A1618" t="str">
        <x:v>PG01617</x:v>
      </x:c>
      <x:c r="B1618" t="str">
        <x:v>AL0231</x:v>
      </x:c>
      <x:c r="C1618" s="8" t="n">
        <x:v>46204</x:v>
      </x:c>
      <x:c r="D1618" s="8" t="n">
        <x:v>46213</x:v>
      </x:c>
      <x:c r="E1618" s="8" t="n">
        <x:v>46211</x:v>
      </x:c>
      <x:c r="F1618" s="10" t="n">
        <x:v>149.9</x:v>
      </x:c>
      <x:c r="G1618" s="10" t="n">
        <x:v>149.9</x:v>
      </x:c>
    </x:row>
    <x:row r="1619" ht="18" customHeight="1">
      <x:c r="A1619" t="str">
        <x:v>PG01618</x:v>
      </x:c>
      <x:c r="B1619" t="str">
        <x:v>AL0231</x:v>
      </x:c>
      <x:c r="C1619" s="8" t="n">
        <x:v>46235</x:v>
      </x:c>
      <x:c r="D1619" s="8" t="n">
        <x:v>46244</x:v>
      </x:c>
      <x:c r="E1619" s="8" t="n">
        <x:v>46262</x:v>
      </x:c>
      <x:c r="F1619" s="10" t="n">
        <x:v>149.9</x:v>
      </x:c>
      <x:c r="G1619" s="10" t="n">
        <x:v>149.9</x:v>
      </x:c>
    </x:row>
    <x:row r="1620" ht="18" customHeight="1">
      <x:c r="A1620" t="str">
        <x:v>PG01619</x:v>
      </x:c>
      <x:c r="B1620" t="str">
        <x:v>AL0231</x:v>
      </x:c>
      <x:c r="C1620" s="8" t="n">
        <x:v>46266</x:v>
      </x:c>
      <x:c r="D1620" s="8" t="n">
        <x:v>46275</x:v>
      </x:c>
      <x:c r="E1620" s="8" t="n">
        <x:v>46289</x:v>
      </x:c>
      <x:c r="F1620" s="10" t="n">
        <x:v>149.9</x:v>
      </x:c>
      <x:c r="G1620" s="10" t="n">
        <x:v>149.9</x:v>
      </x:c>
    </x:row>
    <x:row r="1621" ht="18" customHeight="1">
      <x:c r="A1621" t="str">
        <x:v>PG01620</x:v>
      </x:c>
      <x:c r="B1621" t="str">
        <x:v>AL0232</x:v>
      </x:c>
      <x:c r="C1621" s="8" t="n">
        <x:v>46235</x:v>
      </x:c>
      <x:c r="D1621" s="8" t="n">
        <x:v>46244</x:v>
      </x:c>
      <x:c r="E1621" s="8" t="n">
        <x:v>46244</x:v>
      </x:c>
      <x:c r="F1621" s="10" t="n">
        <x:v>149.9</x:v>
      </x:c>
      <x:c r="G1621" s="10" t="n">
        <x:v>149.9</x:v>
      </x:c>
    </x:row>
    <x:row r="1622" ht="18" customHeight="1">
      <x:c r="A1622" t="str">
        <x:v>PG01621</x:v>
      </x:c>
      <x:c r="B1622" t="str">
        <x:v>AL0232</x:v>
      </x:c>
      <x:c r="C1622" s="8" t="n">
        <x:v>46266</x:v>
      </x:c>
      <x:c r="D1622" s="8" t="n">
        <x:v>46275</x:v>
      </x:c>
      <x:c r="E1622" s="8" t="n">
        <x:v>46268</x:v>
      </x:c>
      <x:c r="F1622" s="10" t="n">
        <x:v>149.9</x:v>
      </x:c>
      <x:c r="G1622" s="10" t="n">
        <x:v>149.9</x:v>
      </x:c>
    </x:row>
    <x:row r="1623" ht="18" customHeight="1">
      <x:c r="A1623" t="str">
        <x:v>PG01622</x:v>
      </x:c>
      <x:c r="B1623" t="str">
        <x:v>AL0233</x:v>
      </x:c>
      <x:c r="C1623" s="8" t="n">
        <x:v>46204</x:v>
      </x:c>
      <x:c r="D1623" s="8" t="n">
        <x:v>46224</x:v>
      </x:c>
      <x:c r="E1623" s="8" t="n">
        <x:v>46224</x:v>
      </x:c>
      <x:c r="F1623" s="10" t="n">
        <x:v>149.9</x:v>
      </x:c>
      <x:c r="G1623" s="10" t="n">
        <x:v>149.9</x:v>
      </x:c>
    </x:row>
    <x:row r="1624" ht="18" customHeight="1">
      <x:c r="A1624" t="str">
        <x:v>PG01623</x:v>
      </x:c>
      <x:c r="B1624" t="str">
        <x:v>AL0233</x:v>
      </x:c>
      <x:c r="C1624" s="8" t="n">
        <x:v>46235</x:v>
      </x:c>
      <x:c r="D1624" s="8" t="n">
        <x:v>46244</x:v>
      </x:c>
      <x:c r="E1624" s="8" t="n">
        <x:v>46239</x:v>
      </x:c>
      <x:c r="F1624" s="10" t="n">
        <x:v>149.9</x:v>
      </x:c>
      <x:c r="G1624" s="10" t="n">
        <x:v>149.9</x:v>
      </x:c>
    </x:row>
    <x:row r="1625" ht="18" customHeight="1">
      <x:c r="A1625" t="str">
        <x:v>PG01624</x:v>
      </x:c>
      <x:c r="B1625" t="str">
        <x:v>AL0233</x:v>
      </x:c>
      <x:c r="C1625" s="8" t="n">
        <x:v>46266</x:v>
      </x:c>
      <x:c r="D1625" s="8" t="n">
        <x:v>46275</x:v>
      </x:c>
      <x:c r="E1625" s="8" t="n">
        <x:v>46268</x:v>
      </x:c>
      <x:c r="F1625" s="10" t="n">
        <x:v>149.9</x:v>
      </x:c>
      <x:c r="G1625" s="10" t="n">
        <x:v>149.9</x:v>
      </x:c>
    </x:row>
    <x:row r="1626" ht="18" customHeight="1">
      <x:c r="A1626" t="str">
        <x:v>PG01625</x:v>
      </x:c>
      <x:c r="B1626" t="str">
        <x:v>AL0234</x:v>
      </x:c>
      <x:c r="C1626" s="8" t="n">
        <x:v>46174</x:v>
      </x:c>
      <x:c r="D1626" s="8" t="n">
        <x:v>46183</x:v>
      </x:c>
      <x:c r="E1626" s="8" t="n">
        <x:v>46183</x:v>
      </x:c>
      <x:c r="F1626" s="10" t="n">
        <x:v>99.9</x:v>
      </x:c>
      <x:c r="G1626" s="10" t="n">
        <x:v>99.9</x:v>
      </x:c>
    </x:row>
    <x:row r="1627" ht="18" customHeight="1">
      <x:c r="A1627" t="str">
        <x:v>PG01626</x:v>
      </x:c>
      <x:c r="B1627" t="str">
        <x:v>AL0234</x:v>
      </x:c>
      <x:c r="C1627" s="8" t="n">
        <x:v>46204</x:v>
      </x:c>
      <x:c r="D1627" s="8" t="n">
        <x:v>46213</x:v>
      </x:c>
      <x:c r="E1627" s="8"/>
      <x:c r="F1627" s="10" t="n">
        <x:v>99.9</x:v>
      </x:c>
      <x:c r="G1627" s="10" t="n">
        <x:v>0</x:v>
      </x:c>
    </x:row>
    <x:row r="1628" ht="18" customHeight="1">
      <x:c r="A1628" t="str">
        <x:v>PG01627</x:v>
      </x:c>
      <x:c r="B1628" t="str">
        <x:v>AL0234</x:v>
      </x:c>
      <x:c r="C1628" s="8" t="n">
        <x:v>46235</x:v>
      </x:c>
      <x:c r="D1628" s="8" t="n">
        <x:v>46244</x:v>
      </x:c>
      <x:c r="E1628" s="8" t="n">
        <x:v>46244</x:v>
      </x:c>
      <x:c r="F1628" s="10" t="n">
        <x:v>99.9</x:v>
      </x:c>
      <x:c r="G1628" s="10" t="n">
        <x:v>99.9</x:v>
      </x:c>
    </x:row>
    <x:row r="1629" ht="18" customHeight="1">
      <x:c r="A1629" t="str">
        <x:v>PG01628</x:v>
      </x:c>
      <x:c r="B1629" t="str">
        <x:v>AL0234</x:v>
      </x:c>
      <x:c r="C1629" s="8" t="n">
        <x:v>46266</x:v>
      </x:c>
      <x:c r="D1629" s="8" t="n">
        <x:v>46275</x:v>
      </x:c>
      <x:c r="E1629" s="8" t="n">
        <x:v>46281</x:v>
      </x:c>
      <x:c r="F1629" s="10" t="n">
        <x:v>99.9</x:v>
      </x:c>
      <x:c r="G1629" s="10" t="n">
        <x:v>99.9</x:v>
      </x:c>
    </x:row>
    <x:row r="1630" ht="18" customHeight="1">
      <x:c r="A1630" t="str">
        <x:v>PG01629</x:v>
      </x:c>
      <x:c r="B1630" t="str">
        <x:v>AL0235</x:v>
      </x:c>
      <x:c r="C1630" s="8" t="n">
        <x:v>46023</x:v>
      </x:c>
      <x:c r="D1630" s="8" t="n">
        <x:v>46040</x:v>
      </x:c>
      <x:c r="E1630" s="8" t="n">
        <x:v>46040</x:v>
      </x:c>
      <x:c r="F1630" s="10" t="n">
        <x:v>149.9</x:v>
      </x:c>
      <x:c r="G1630" s="10" t="n">
        <x:v>149.9</x:v>
      </x:c>
    </x:row>
    <x:row r="1631" ht="18" customHeight="1">
      <x:c r="A1631" t="str">
        <x:v>PG01630</x:v>
      </x:c>
      <x:c r="B1631" t="str">
        <x:v>AL0235</x:v>
      </x:c>
      <x:c r="C1631" s="8" t="n">
        <x:v>46054</x:v>
      </x:c>
      <x:c r="D1631" s="8" t="n">
        <x:v>46063</x:v>
      </x:c>
      <x:c r="E1631" s="8" t="n">
        <x:v>46058</x:v>
      </x:c>
      <x:c r="F1631" s="10" t="n">
        <x:v>149.9</x:v>
      </x:c>
      <x:c r="G1631" s="10" t="n">
        <x:v>149.9</x:v>
      </x:c>
    </x:row>
    <x:row r="1632" ht="18" customHeight="1">
      <x:c r="A1632" t="str">
        <x:v>PG01631</x:v>
      </x:c>
      <x:c r="B1632" t="str">
        <x:v>AL0235</x:v>
      </x:c>
      <x:c r="C1632" s="8" t="n">
        <x:v>46082</x:v>
      </x:c>
      <x:c r="D1632" s="8" t="n">
        <x:v>46091</x:v>
      </x:c>
      <x:c r="E1632" s="8" t="n">
        <x:v>46103</x:v>
      </x:c>
      <x:c r="F1632" s="10" t="n">
        <x:v>149.9</x:v>
      </x:c>
      <x:c r="G1632" s="10" t="n">
        <x:v>149.9</x:v>
      </x:c>
    </x:row>
    <x:row r="1633" ht="18" customHeight="1">
      <x:c r="A1633" t="str">
        <x:v>PG01632</x:v>
      </x:c>
      <x:c r="B1633" t="str">
        <x:v>AL0235</x:v>
      </x:c>
      <x:c r="C1633" s="8" t="n">
        <x:v>46113</x:v>
      </x:c>
      <x:c r="D1633" s="8" t="n">
        <x:v>46122</x:v>
      </x:c>
      <x:c r="E1633" s="8" t="n">
        <x:v>46139</x:v>
      </x:c>
      <x:c r="F1633" s="10" t="n">
        <x:v>149.9</x:v>
      </x:c>
      <x:c r="G1633" s="10" t="n">
        <x:v>149.9</x:v>
      </x:c>
    </x:row>
    <x:row r="1634" ht="18" customHeight="1">
      <x:c r="A1634" t="str">
        <x:v>PG01633</x:v>
      </x:c>
      <x:c r="B1634" t="str">
        <x:v>AL0235</x:v>
      </x:c>
      <x:c r="C1634" s="8" t="n">
        <x:v>46143</x:v>
      </x:c>
      <x:c r="D1634" s="8" t="n">
        <x:v>46152</x:v>
      </x:c>
      <x:c r="E1634" s="8" t="n">
        <x:v>46145</x:v>
      </x:c>
      <x:c r="F1634" s="10" t="n">
        <x:v>149.9</x:v>
      </x:c>
      <x:c r="G1634" s="10" t="n">
        <x:v>149.9</x:v>
      </x:c>
    </x:row>
    <x:row r="1635" ht="18" customHeight="1">
      <x:c r="A1635" t="str">
        <x:v>PG01634</x:v>
      </x:c>
      <x:c r="B1635" t="str">
        <x:v>AL0235</x:v>
      </x:c>
      <x:c r="C1635" s="8" t="n">
        <x:v>46174</x:v>
      </x:c>
      <x:c r="D1635" s="8" t="n">
        <x:v>46183</x:v>
      </x:c>
      <x:c r="E1635" s="8" t="n">
        <x:v>46177</x:v>
      </x:c>
      <x:c r="F1635" s="10" t="n">
        <x:v>149.9</x:v>
      </x:c>
      <x:c r="G1635" s="10" t="n">
        <x:v>149.9</x:v>
      </x:c>
    </x:row>
    <x:row r="1636" ht="18" customHeight="1">
      <x:c r="A1636" t="str">
        <x:v>PG01635</x:v>
      </x:c>
      <x:c r="B1636" t="str">
        <x:v>AL0235</x:v>
      </x:c>
      <x:c r="C1636" s="8" t="n">
        <x:v>46204</x:v>
      </x:c>
      <x:c r="D1636" s="8" t="n">
        <x:v>46213</x:v>
      </x:c>
      <x:c r="E1636" s="8" t="n">
        <x:v>46228</x:v>
      </x:c>
      <x:c r="F1636" s="10" t="n">
        <x:v>149.9</x:v>
      </x:c>
      <x:c r="G1636" s="10" t="n">
        <x:v>149.9</x:v>
      </x:c>
    </x:row>
    <x:row r="1637" ht="18" customHeight="1">
      <x:c r="A1637" t="str">
        <x:v>PG01636</x:v>
      </x:c>
      <x:c r="B1637" t="str">
        <x:v>AL0235</x:v>
      </x:c>
      <x:c r="C1637" s="8" t="n">
        <x:v>46235</x:v>
      </x:c>
      <x:c r="D1637" s="8" t="n">
        <x:v>46244</x:v>
      </x:c>
      <x:c r="E1637" s="8"/>
      <x:c r="F1637" s="10" t="n">
        <x:v>149.9</x:v>
      </x:c>
      <x:c r="G1637" s="10" t="n">
        <x:v>0</x:v>
      </x:c>
    </x:row>
    <x:row r="1638" ht="18" customHeight="1">
      <x:c r="A1638" t="str">
        <x:v>PG01637</x:v>
      </x:c>
      <x:c r="B1638" t="str">
        <x:v>AL0235</x:v>
      </x:c>
      <x:c r="C1638" s="8" t="n">
        <x:v>46266</x:v>
      </x:c>
      <x:c r="D1638" s="8" t="n">
        <x:v>46275</x:v>
      </x:c>
      <x:c r="E1638" s="8"/>
      <x:c r="F1638" s="10" t="n">
        <x:v>149.9</x:v>
      </x:c>
      <x:c r="G1638" s="10" t="n">
        <x:v>0</x:v>
      </x:c>
    </x:row>
    <x:row r="1639" ht="18" customHeight="1">
      <x:c r="A1639" t="str">
        <x:v>PG01638</x:v>
      </x:c>
      <x:c r="B1639" t="str">
        <x:v>AL0236</x:v>
      </x:c>
      <x:c r="C1639" s="8" t="n">
        <x:v>46054</x:v>
      </x:c>
      <x:c r="D1639" s="8" t="n">
        <x:v>46063</x:v>
      </x:c>
      <x:c r="E1639" s="8"/>
      <x:c r="F1639" s="10" t="n">
        <x:v>149.9</x:v>
      </x:c>
      <x:c r="G1639" s="10" t="n">
        <x:v>0</x:v>
      </x:c>
    </x:row>
    <x:row r="1640" ht="18" customHeight="1">
      <x:c r="A1640" t="str">
        <x:v>PG01639</x:v>
      </x:c>
      <x:c r="B1640" t="str">
        <x:v>AL0236</x:v>
      </x:c>
      <x:c r="C1640" s="8" t="n">
        <x:v>46082</x:v>
      </x:c>
      <x:c r="D1640" s="8" t="n">
        <x:v>46091</x:v>
      </x:c>
      <x:c r="E1640" s="8" t="n">
        <x:v>46086</x:v>
      </x:c>
      <x:c r="F1640" s="10" t="n">
        <x:v>149.9</x:v>
      </x:c>
      <x:c r="G1640" s="10" t="n">
        <x:v>149.9</x:v>
      </x:c>
    </x:row>
    <x:row r="1641" ht="18" customHeight="1">
      <x:c r="A1641" t="str">
        <x:v>PG01640</x:v>
      </x:c>
      <x:c r="B1641" t="str">
        <x:v>AL0236</x:v>
      </x:c>
      <x:c r="C1641" s="8" t="n">
        <x:v>46113</x:v>
      </x:c>
      <x:c r="D1641" s="8" t="n">
        <x:v>46122</x:v>
      </x:c>
      <x:c r="E1641" s="8" t="n">
        <x:v>46116</x:v>
      </x:c>
      <x:c r="F1641" s="10" t="n">
        <x:v>149.9</x:v>
      </x:c>
      <x:c r="G1641" s="10" t="n">
        <x:v>149.9</x:v>
      </x:c>
    </x:row>
    <x:row r="1642" ht="18" customHeight="1">
      <x:c r="A1642" t="str">
        <x:v>PG01641</x:v>
      </x:c>
      <x:c r="B1642" t="str">
        <x:v>AL0236</x:v>
      </x:c>
      <x:c r="C1642" s="8" t="n">
        <x:v>46143</x:v>
      </x:c>
      <x:c r="D1642" s="8" t="n">
        <x:v>46152</x:v>
      </x:c>
      <x:c r="E1642" s="8" t="n">
        <x:v>46145</x:v>
      </x:c>
      <x:c r="F1642" s="10" t="n">
        <x:v>149.9</x:v>
      </x:c>
      <x:c r="G1642" s="10" t="n">
        <x:v>149.9</x:v>
      </x:c>
    </x:row>
    <x:row r="1643" ht="18" customHeight="1">
      <x:c r="A1643" t="str">
        <x:v>PG01642</x:v>
      </x:c>
      <x:c r="B1643" t="str">
        <x:v>AL0236</x:v>
      </x:c>
      <x:c r="C1643" s="8" t="n">
        <x:v>46174</x:v>
      </x:c>
      <x:c r="D1643" s="8" t="n">
        <x:v>46183</x:v>
      </x:c>
      <x:c r="E1643" s="8" t="n">
        <x:v>46179</x:v>
      </x:c>
      <x:c r="F1643" s="10" t="n">
        <x:v>149.9</x:v>
      </x:c>
      <x:c r="G1643" s="10" t="n">
        <x:v>149.9</x:v>
      </x:c>
    </x:row>
    <x:row r="1644" ht="18" customHeight="1">
      <x:c r="A1644" t="str">
        <x:v>PG01643</x:v>
      </x:c>
      <x:c r="B1644" t="str">
        <x:v>AL0236</x:v>
      </x:c>
      <x:c r="C1644" s="8" t="n">
        <x:v>46204</x:v>
      </x:c>
      <x:c r="D1644" s="8" t="n">
        <x:v>46213</x:v>
      </x:c>
      <x:c r="E1644" s="8"/>
      <x:c r="F1644" s="10" t="n">
        <x:v>149.9</x:v>
      </x:c>
      <x:c r="G1644" s="10" t="n">
        <x:v>0</x:v>
      </x:c>
    </x:row>
    <x:row r="1645" ht="18" customHeight="1">
      <x:c r="A1645" t="str">
        <x:v>PG01644</x:v>
      </x:c>
      <x:c r="B1645" t="str">
        <x:v>AL0236</x:v>
      </x:c>
      <x:c r="C1645" s="8" t="n">
        <x:v>46235</x:v>
      </x:c>
      <x:c r="D1645" s="8" t="n">
        <x:v>46244</x:v>
      </x:c>
      <x:c r="E1645" s="8" t="n">
        <x:v>46242</x:v>
      </x:c>
      <x:c r="F1645" s="10" t="n">
        <x:v>149.9</x:v>
      </x:c>
      <x:c r="G1645" s="10" t="n">
        <x:v>149.9</x:v>
      </x:c>
    </x:row>
    <x:row r="1646" ht="18" customHeight="1">
      <x:c r="A1646" t="str">
        <x:v>PG01645</x:v>
      </x:c>
      <x:c r="B1646" t="str">
        <x:v>AL0236</x:v>
      </x:c>
      <x:c r="C1646" s="8" t="n">
        <x:v>46266</x:v>
      </x:c>
      <x:c r="D1646" s="8" t="n">
        <x:v>46275</x:v>
      </x:c>
      <x:c r="E1646" s="8" t="n">
        <x:v>46275</x:v>
      </x:c>
      <x:c r="F1646" s="10" t="n">
        <x:v>149.9</x:v>
      </x:c>
      <x:c r="G1646" s="10" t="n">
        <x:v>149.9</x:v>
      </x:c>
    </x:row>
    <x:row r="1647" ht="18" customHeight="1">
      <x:c r="A1647" t="str">
        <x:v>PG01646</x:v>
      </x:c>
      <x:c r="B1647" t="str">
        <x:v>AL0237</x:v>
      </x:c>
      <x:c r="C1647" s="8" t="n">
        <x:v>46235</x:v>
      </x:c>
      <x:c r="D1647" s="8" t="n">
        <x:v>46249</x:v>
      </x:c>
      <x:c r="E1647" s="8" t="n">
        <x:v>46249</x:v>
      </x:c>
      <x:c r="F1647" s="10" t="n">
        <x:v>199.9</x:v>
      </x:c>
      <x:c r="G1647" s="10" t="n">
        <x:v>199.9</x:v>
      </x:c>
    </x:row>
    <x:row r="1648" ht="18" customHeight="1">
      <x:c r="A1648" t="str">
        <x:v>PG01647</x:v>
      </x:c>
      <x:c r="B1648" t="str">
        <x:v>AL0237</x:v>
      </x:c>
      <x:c r="C1648" s="8" t="n">
        <x:v>46266</x:v>
      </x:c>
      <x:c r="D1648" s="8" t="n">
        <x:v>46275</x:v>
      </x:c>
      <x:c r="E1648" s="8" t="n">
        <x:v>46274</x:v>
      </x:c>
      <x:c r="F1648" s="10" t="n">
        <x:v>199.9</x:v>
      </x:c>
      <x:c r="G1648" s="10" t="n">
        <x:v>199.9</x:v>
      </x:c>
    </x:row>
    <x:row r="1649" ht="18" customHeight="1">
      <x:c r="A1649" t="str">
        <x:v>PG01648</x:v>
      </x:c>
      <x:c r="B1649" t="str">
        <x:v>AL0238</x:v>
      </x:c>
      <x:c r="C1649" s="8" t="n">
        <x:v>46143</x:v>
      </x:c>
      <x:c r="D1649" s="8" t="n">
        <x:v>46161</x:v>
      </x:c>
      <x:c r="E1649" s="8" t="n">
        <x:v>46177</x:v>
      </x:c>
      <x:c r="F1649" s="10" t="n">
        <x:v>99.9</x:v>
      </x:c>
      <x:c r="G1649" s="10" t="n">
        <x:v>99.9</x:v>
      </x:c>
    </x:row>
    <x:row r="1650" ht="18" customHeight="1">
      <x:c r="A1650" t="str">
        <x:v>PG01649</x:v>
      </x:c>
      <x:c r="B1650" t="str">
        <x:v>AL0238</x:v>
      </x:c>
      <x:c r="C1650" s="8" t="n">
        <x:v>46174</x:v>
      </x:c>
      <x:c r="D1650" s="8" t="n">
        <x:v>46183</x:v>
      </x:c>
      <x:c r="E1650" s="8" t="n">
        <x:v>46177</x:v>
      </x:c>
      <x:c r="F1650" s="10" t="n">
        <x:v>99.9</x:v>
      </x:c>
      <x:c r="G1650" s="10" t="n">
        <x:v>99.9</x:v>
      </x:c>
    </x:row>
    <x:row r="1651" ht="18" customHeight="1">
      <x:c r="A1651" t="str">
        <x:v>PG01650</x:v>
      </x:c>
      <x:c r="B1651" t="str">
        <x:v>AL0238</x:v>
      </x:c>
      <x:c r="C1651" s="8" t="n">
        <x:v>46204</x:v>
      </x:c>
      <x:c r="D1651" s="8" t="n">
        <x:v>46213</x:v>
      </x:c>
      <x:c r="E1651" s="8" t="n">
        <x:v>46214</x:v>
      </x:c>
      <x:c r="F1651" s="10" t="n">
        <x:v>99.9</x:v>
      </x:c>
      <x:c r="G1651" s="10" t="n">
        <x:v>99.9</x:v>
      </x:c>
    </x:row>
    <x:row r="1652" ht="18" customHeight="1">
      <x:c r="A1652" t="str">
        <x:v>PG01651</x:v>
      </x:c>
      <x:c r="B1652" t="str">
        <x:v>AL0238</x:v>
      </x:c>
      <x:c r="C1652" s="8" t="n">
        <x:v>46235</x:v>
      </x:c>
      <x:c r="D1652" s="8" t="n">
        <x:v>46244</x:v>
      </x:c>
      <x:c r="E1652" s="8" t="n">
        <x:v>46255</x:v>
      </x:c>
      <x:c r="F1652" s="10" t="n">
        <x:v>99.9</x:v>
      </x:c>
      <x:c r="G1652" s="10" t="n">
        <x:v>99.9</x:v>
      </x:c>
    </x:row>
    <x:row r="1653" ht="18" customHeight="1">
      <x:c r="A1653" t="str">
        <x:v>PG01652</x:v>
      </x:c>
      <x:c r="B1653" t="str">
        <x:v>AL0238</x:v>
      </x:c>
      <x:c r="C1653" s="8" t="n">
        <x:v>46266</x:v>
      </x:c>
      <x:c r="D1653" s="8" t="n">
        <x:v>46275</x:v>
      </x:c>
      <x:c r="E1653" s="8" t="n">
        <x:v>46271</x:v>
      </x:c>
      <x:c r="F1653" s="10" t="n">
        <x:v>99.9</x:v>
      </x:c>
      <x:c r="G1653" s="10" t="n">
        <x:v>99.9</x:v>
      </x:c>
    </x:row>
    <x:row r="1654" ht="18" customHeight="1">
      <x:c r="A1654" t="str">
        <x:v>PG01653</x:v>
      </x:c>
      <x:c r="B1654" t="str">
        <x:v>AL0239</x:v>
      </x:c>
      <x:c r="C1654" s="8" t="n">
        <x:v>46204</x:v>
      </x:c>
      <x:c r="D1654" s="8" t="n">
        <x:v>46220</x:v>
      </x:c>
      <x:c r="E1654" s="8" t="n">
        <x:v>46220</x:v>
      </x:c>
      <x:c r="F1654" s="10" t="n">
        <x:v>99.9</x:v>
      </x:c>
      <x:c r="G1654" s="10" t="n">
        <x:v>99.9</x:v>
      </x:c>
    </x:row>
    <x:row r="1655" ht="18" customHeight="1">
      <x:c r="A1655" t="str">
        <x:v>PG01654</x:v>
      </x:c>
      <x:c r="B1655" t="str">
        <x:v>AL0239</x:v>
      </x:c>
      <x:c r="C1655" s="8" t="n">
        <x:v>46235</x:v>
      </x:c>
      <x:c r="D1655" s="8" t="n">
        <x:v>46244</x:v>
      </x:c>
      <x:c r="E1655" s="8" t="n">
        <x:v>46240</x:v>
      </x:c>
      <x:c r="F1655" s="10" t="n">
        <x:v>99.9</x:v>
      </x:c>
      <x:c r="G1655" s="10" t="n">
        <x:v>99.9</x:v>
      </x:c>
    </x:row>
    <x:row r="1656" ht="18" customHeight="1">
      <x:c r="A1656" t="str">
        <x:v>PG01655</x:v>
      </x:c>
      <x:c r="B1656" t="str">
        <x:v>AL0239</x:v>
      </x:c>
      <x:c r="C1656" s="8" t="n">
        <x:v>46266</x:v>
      </x:c>
      <x:c r="D1656" s="8" t="n">
        <x:v>46275</x:v>
      </x:c>
      <x:c r="E1656" s="8"/>
      <x:c r="F1656" s="10" t="n">
        <x:v>99.9</x:v>
      </x:c>
      <x:c r="G1656" s="10" t="n">
        <x:v>0</x:v>
      </x:c>
    </x:row>
    <x:row r="1657" ht="18" customHeight="1">
      <x:c r="A1657" t="str">
        <x:v>PG01656</x:v>
      </x:c>
      <x:c r="B1657" t="str">
        <x:v>AL0240</x:v>
      </x:c>
      <x:c r="C1657" s="8" t="n">
        <x:v>46113</x:v>
      </x:c>
      <x:c r="D1657" s="8" t="n">
        <x:v>46140</x:v>
      </x:c>
      <x:c r="E1657" s="8" t="n">
        <x:v>46140</x:v>
      </x:c>
      <x:c r="F1657" s="10" t="n">
        <x:v>199.9</x:v>
      </x:c>
      <x:c r="G1657" s="10" t="n">
        <x:v>199.9</x:v>
      </x:c>
    </x:row>
    <x:row r="1658" ht="18" customHeight="1">
      <x:c r="A1658" t="str">
        <x:v>PG01657</x:v>
      </x:c>
      <x:c r="B1658" t="str">
        <x:v>AL0240</x:v>
      </x:c>
      <x:c r="C1658" s="8" t="n">
        <x:v>46143</x:v>
      </x:c>
      <x:c r="D1658" s="8" t="n">
        <x:v>46152</x:v>
      </x:c>
      <x:c r="E1658" s="8" t="n">
        <x:v>46171</x:v>
      </x:c>
      <x:c r="F1658" s="10" t="n">
        <x:v>199.9</x:v>
      </x:c>
      <x:c r="G1658" s="10" t="n">
        <x:v>199.9</x:v>
      </x:c>
    </x:row>
    <x:row r="1659" ht="18" customHeight="1">
      <x:c r="A1659" t="str">
        <x:v>PG01658</x:v>
      </x:c>
      <x:c r="B1659" t="str">
        <x:v>AL0240</x:v>
      </x:c>
      <x:c r="C1659" s="8" t="n">
        <x:v>46174</x:v>
      </x:c>
      <x:c r="D1659" s="8" t="n">
        <x:v>46183</x:v>
      </x:c>
      <x:c r="E1659" s="8" t="n">
        <x:v>46190</x:v>
      </x:c>
      <x:c r="F1659" s="10" t="n">
        <x:v>199.9</x:v>
      </x:c>
      <x:c r="G1659" s="10" t="n">
        <x:v>199.9</x:v>
      </x:c>
    </x:row>
    <x:row r="1660" ht="18" customHeight="1">
      <x:c r="A1660" t="str">
        <x:v>PG01659</x:v>
      </x:c>
      <x:c r="B1660" t="str">
        <x:v>AL0240</x:v>
      </x:c>
      <x:c r="C1660" s="8" t="n">
        <x:v>46204</x:v>
      </x:c>
      <x:c r="D1660" s="8" t="n">
        <x:v>46213</x:v>
      </x:c>
      <x:c r="E1660" s="8" t="n">
        <x:v>46228</x:v>
      </x:c>
      <x:c r="F1660" s="10" t="n">
        <x:v>199.9</x:v>
      </x:c>
      <x:c r="G1660" s="10" t="n">
        <x:v>199.9</x:v>
      </x:c>
    </x:row>
    <x:row r="1661" ht="18" customHeight="1">
      <x:c r="A1661" t="str">
        <x:v>PG01660</x:v>
      </x:c>
      <x:c r="B1661" t="str">
        <x:v>AL0240</x:v>
      </x:c>
      <x:c r="C1661" s="8" t="n">
        <x:v>46235</x:v>
      </x:c>
      <x:c r="D1661" s="8" t="n">
        <x:v>46244</x:v>
      </x:c>
      <x:c r="E1661" s="8" t="n">
        <x:v>46255</x:v>
      </x:c>
      <x:c r="F1661" s="10" t="n">
        <x:v>199.9</x:v>
      </x:c>
      <x:c r="G1661" s="10" t="n">
        <x:v>199.9</x:v>
      </x:c>
    </x:row>
    <x:row r="1662" ht="18" customHeight="1">
      <x:c r="A1662" t="str">
        <x:v>PG01661</x:v>
      </x:c>
      <x:c r="B1662" t="str">
        <x:v>AL0240</x:v>
      </x:c>
      <x:c r="C1662" s="8" t="n">
        <x:v>46266</x:v>
      </x:c>
      <x:c r="D1662" s="8" t="n">
        <x:v>46275</x:v>
      </x:c>
      <x:c r="E1662" s="8" t="n">
        <x:v>46270</x:v>
      </x:c>
      <x:c r="F1662" s="10" t="n">
        <x:v>199.9</x:v>
      </x:c>
      <x:c r="G1662" s="10" t="n">
        <x:v>199.9</x:v>
      </x:c>
    </x:row>
    <x:row r="1663" ht="18" customHeight="1">
      <x:c r="A1663" t="str">
        <x:v>PG01662</x:v>
      </x:c>
      <x:c r="B1663" t="str">
        <x:v>AL0241</x:v>
      </x:c>
      <x:c r="C1663" s="8" t="n">
        <x:v>46204</x:v>
      </x:c>
      <x:c r="D1663" s="8" t="n">
        <x:v>46223</x:v>
      </x:c>
      <x:c r="E1663" s="8" t="n">
        <x:v>46233</x:v>
      </x:c>
      <x:c r="F1663" s="10" t="n">
        <x:v>199.9</x:v>
      </x:c>
      <x:c r="G1663" s="10" t="n">
        <x:v>199.9</x:v>
      </x:c>
    </x:row>
    <x:row r="1664" ht="18" customHeight="1">
      <x:c r="A1664" t="str">
        <x:v>PG01663</x:v>
      </x:c>
      <x:c r="B1664" t="str">
        <x:v>AL0241</x:v>
      </x:c>
      <x:c r="C1664" s="8" t="n">
        <x:v>46235</x:v>
      </x:c>
      <x:c r="D1664" s="8" t="n">
        <x:v>46244</x:v>
      </x:c>
      <x:c r="E1664" s="8" t="n">
        <x:v>46241</x:v>
      </x:c>
      <x:c r="F1664" s="10" t="n">
        <x:v>199.9</x:v>
      </x:c>
      <x:c r="G1664" s="10" t="n">
        <x:v>199.9</x:v>
      </x:c>
    </x:row>
    <x:row r="1665" ht="18" customHeight="1">
      <x:c r="A1665" t="str">
        <x:v>PG01664</x:v>
      </x:c>
      <x:c r="B1665" t="str">
        <x:v>AL0241</x:v>
      </x:c>
      <x:c r="C1665" s="8" t="n">
        <x:v>46266</x:v>
      </x:c>
      <x:c r="D1665" s="8" t="n">
        <x:v>46275</x:v>
      </x:c>
      <x:c r="E1665" s="8" t="n">
        <x:v>46280</x:v>
      </x:c>
      <x:c r="F1665" s="10" t="n">
        <x:v>199.9</x:v>
      </x:c>
      <x:c r="G1665" s="10" t="n">
        <x:v>199.9</x:v>
      </x:c>
    </x:row>
    <x:row r="1666" ht="18" customHeight="1">
      <x:c r="A1666" t="str">
        <x:v>PG01665</x:v>
      </x:c>
      <x:c r="B1666" t="str">
        <x:v>AL0242</x:v>
      </x:c>
      <x:c r="C1666" s="8" t="n">
        <x:v>46082</x:v>
      </x:c>
      <x:c r="D1666" s="8" t="n">
        <x:v>46091</x:v>
      </x:c>
      <x:c r="E1666" s="8" t="n">
        <x:v>46089</x:v>
      </x:c>
      <x:c r="F1666" s="10" t="n">
        <x:v>99.9</x:v>
      </x:c>
      <x:c r="G1666" s="10" t="n">
        <x:v>99.9</x:v>
      </x:c>
    </x:row>
    <x:row r="1667" ht="18" customHeight="1">
      <x:c r="A1667" t="str">
        <x:v>PG01666</x:v>
      </x:c>
      <x:c r="B1667" t="str">
        <x:v>AL0242</x:v>
      </x:c>
      <x:c r="C1667" s="8" t="n">
        <x:v>46113</x:v>
      </x:c>
      <x:c r="D1667" s="8" t="n">
        <x:v>46122</x:v>
      </x:c>
      <x:c r="E1667" s="8" t="n">
        <x:v>46120</x:v>
      </x:c>
      <x:c r="F1667" s="10" t="n">
        <x:v>99.9</x:v>
      </x:c>
      <x:c r="G1667" s="10" t="n">
        <x:v>99.9</x:v>
      </x:c>
    </x:row>
    <x:row r="1668" ht="18" customHeight="1">
      <x:c r="A1668" t="str">
        <x:v>PG01667</x:v>
      </x:c>
      <x:c r="B1668" t="str">
        <x:v>AL0242</x:v>
      </x:c>
      <x:c r="C1668" s="8" t="n">
        <x:v>46143</x:v>
      </x:c>
      <x:c r="D1668" s="8" t="n">
        <x:v>46152</x:v>
      </x:c>
      <x:c r="E1668" s="8" t="n">
        <x:v>46149</x:v>
      </x:c>
      <x:c r="F1668" s="10" t="n">
        <x:v>99.9</x:v>
      </x:c>
      <x:c r="G1668" s="10" t="n">
        <x:v>99.9</x:v>
      </x:c>
    </x:row>
    <x:row r="1669" ht="18" customHeight="1">
      <x:c r="A1669" t="str">
        <x:v>PG01668</x:v>
      </x:c>
      <x:c r="B1669" t="str">
        <x:v>AL0242</x:v>
      </x:c>
      <x:c r="C1669" s="8" t="n">
        <x:v>46174</x:v>
      </x:c>
      <x:c r="D1669" s="8" t="n">
        <x:v>46183</x:v>
      </x:c>
      <x:c r="E1669" s="8" t="n">
        <x:v>46181</x:v>
      </x:c>
      <x:c r="F1669" s="10" t="n">
        <x:v>99.9</x:v>
      </x:c>
      <x:c r="G1669" s="10" t="n">
        <x:v>99.9</x:v>
      </x:c>
    </x:row>
    <x:row r="1670" ht="18" customHeight="1">
      <x:c r="A1670" t="str">
        <x:v>PG01669</x:v>
      </x:c>
      <x:c r="B1670" t="str">
        <x:v>AL0242</x:v>
      </x:c>
      <x:c r="C1670" s="8" t="n">
        <x:v>46204</x:v>
      </x:c>
      <x:c r="D1670" s="8" t="n">
        <x:v>46213</x:v>
      </x:c>
      <x:c r="E1670" s="8" t="n">
        <x:v>46210</x:v>
      </x:c>
      <x:c r="F1670" s="10" t="n">
        <x:v>99.9</x:v>
      </x:c>
      <x:c r="G1670" s="10" t="n">
        <x:v>99.9</x:v>
      </x:c>
    </x:row>
    <x:row r="1671" ht="18" customHeight="1">
      <x:c r="A1671" t="str">
        <x:v>PG01670</x:v>
      </x:c>
      <x:c r="B1671" t="str">
        <x:v>AL0242</x:v>
      </x:c>
      <x:c r="C1671" s="8" t="n">
        <x:v>46235</x:v>
      </x:c>
      <x:c r="D1671" s="8" t="n">
        <x:v>46244</x:v>
      </x:c>
      <x:c r="E1671" s="8" t="n">
        <x:v>46241</x:v>
      </x:c>
      <x:c r="F1671" s="10" t="n">
        <x:v>99.9</x:v>
      </x:c>
      <x:c r="G1671" s="10" t="n">
        <x:v>99.9</x:v>
      </x:c>
    </x:row>
    <x:row r="1672" ht="18" customHeight="1">
      <x:c r="A1672" t="str">
        <x:v>PG01671</x:v>
      </x:c>
      <x:c r="B1672" t="str">
        <x:v>AL0242</x:v>
      </x:c>
      <x:c r="C1672" s="8" t="n">
        <x:v>46266</x:v>
      </x:c>
      <x:c r="D1672" s="8" t="n">
        <x:v>46275</x:v>
      </x:c>
      <x:c r="E1672" s="8" t="n">
        <x:v>46271</x:v>
      </x:c>
      <x:c r="F1672" s="10" t="n">
        <x:v>99.9</x:v>
      </x:c>
      <x:c r="G1672" s="10" t="n">
        <x:v>99.9</x:v>
      </x:c>
    </x:row>
    <x:row r="1673" ht="18" customHeight="1">
      <x:c r="A1673" t="str">
        <x:v>PG01672</x:v>
      </x:c>
      <x:c r="B1673" t="str">
        <x:v>AL0243</x:v>
      </x:c>
      <x:c r="C1673" s="8" t="n">
        <x:v>46235</x:v>
      </x:c>
      <x:c r="D1673" s="8" t="n">
        <x:v>46264</x:v>
      </x:c>
      <x:c r="E1673" s="8" t="n">
        <x:v>46264</x:v>
      </x:c>
      <x:c r="F1673" s="10" t="n">
        <x:v>199.9</x:v>
      </x:c>
      <x:c r="G1673" s="10" t="n">
        <x:v>199.9</x:v>
      </x:c>
    </x:row>
    <x:row r="1674" ht="18" customHeight="1">
      <x:c r="A1674" t="str">
        <x:v>PG01673</x:v>
      </x:c>
      <x:c r="B1674" t="str">
        <x:v>AL0243</x:v>
      </x:c>
      <x:c r="C1674" s="8" t="n">
        <x:v>46266</x:v>
      </x:c>
      <x:c r="D1674" s="8" t="n">
        <x:v>46275</x:v>
      </x:c>
      <x:c r="E1674" s="8" t="n">
        <x:v>46277</x:v>
      </x:c>
      <x:c r="F1674" s="10" t="n">
        <x:v>199.9</x:v>
      </x:c>
      <x:c r="G1674" s="10" t="n">
        <x:v>199.9</x:v>
      </x:c>
    </x:row>
    <x:row r="1675" ht="18" customHeight="1">
      <x:c r="A1675" t="str">
        <x:v>PG01674</x:v>
      </x:c>
      <x:c r="B1675" t="str">
        <x:v>AL0244</x:v>
      </x:c>
      <x:c r="C1675" s="8" t="n">
        <x:v>46082</x:v>
      </x:c>
      <x:c r="D1675" s="8" t="n">
        <x:v>46105</x:v>
      </x:c>
      <x:c r="E1675" s="8" t="n">
        <x:v>46105</x:v>
      </x:c>
      <x:c r="F1675" s="10" t="n">
        <x:v>149.9</x:v>
      </x:c>
      <x:c r="G1675" s="10" t="n">
        <x:v>149.9</x:v>
      </x:c>
    </x:row>
    <x:row r="1676" ht="18" customHeight="1">
      <x:c r="A1676" t="str">
        <x:v>PG01675</x:v>
      </x:c>
      <x:c r="B1676" t="str">
        <x:v>AL0244</x:v>
      </x:c>
      <x:c r="C1676" s="8" t="n">
        <x:v>46113</x:v>
      </x:c>
      <x:c r="D1676" s="8" t="n">
        <x:v>46122</x:v>
      </x:c>
      <x:c r="E1676" s="8" t="n">
        <x:v>46117</x:v>
      </x:c>
      <x:c r="F1676" s="10" t="n">
        <x:v>149.9</x:v>
      </x:c>
      <x:c r="G1676" s="10" t="n">
        <x:v>149.9</x:v>
      </x:c>
    </x:row>
    <x:row r="1677" ht="18" customHeight="1">
      <x:c r="A1677" t="str">
        <x:v>PG01676</x:v>
      </x:c>
      <x:c r="B1677" t="str">
        <x:v>AL0244</x:v>
      </x:c>
      <x:c r="C1677" s="8" t="n">
        <x:v>46143</x:v>
      </x:c>
      <x:c r="D1677" s="8" t="n">
        <x:v>46152</x:v>
      </x:c>
      <x:c r="E1677" s="8" t="n">
        <x:v>46146</x:v>
      </x:c>
      <x:c r="F1677" s="10" t="n">
        <x:v>149.9</x:v>
      </x:c>
      <x:c r="G1677" s="10" t="n">
        <x:v>149.9</x:v>
      </x:c>
    </x:row>
    <x:row r="1678" ht="18" customHeight="1">
      <x:c r="A1678" t="str">
        <x:v>PG01677</x:v>
      </x:c>
      <x:c r="B1678" t="str">
        <x:v>AL0244</x:v>
      </x:c>
      <x:c r="C1678" s="8" t="n">
        <x:v>46174</x:v>
      </x:c>
      <x:c r="D1678" s="8" t="n">
        <x:v>46183</x:v>
      </x:c>
      <x:c r="E1678" s="8" t="n">
        <x:v>46180</x:v>
      </x:c>
      <x:c r="F1678" s="10" t="n">
        <x:v>149.9</x:v>
      </x:c>
      <x:c r="G1678" s="10" t="n">
        <x:v>149.9</x:v>
      </x:c>
    </x:row>
    <x:row r="1679" ht="18" customHeight="1">
      <x:c r="A1679" t="str">
        <x:v>PG01678</x:v>
      </x:c>
      <x:c r="B1679" t="str">
        <x:v>AL0244</x:v>
      </x:c>
      <x:c r="C1679" s="8" t="n">
        <x:v>46204</x:v>
      </x:c>
      <x:c r="D1679" s="8" t="n">
        <x:v>46213</x:v>
      </x:c>
      <x:c r="E1679" s="8" t="n">
        <x:v>46209</x:v>
      </x:c>
      <x:c r="F1679" s="10" t="n">
        <x:v>149.9</x:v>
      </x:c>
      <x:c r="G1679" s="10" t="n">
        <x:v>149.9</x:v>
      </x:c>
    </x:row>
    <x:row r="1680" ht="18" customHeight="1">
      <x:c r="A1680" t="str">
        <x:v>PG01679</x:v>
      </x:c>
      <x:c r="B1680" t="str">
        <x:v>AL0244</x:v>
      </x:c>
      <x:c r="C1680" s="8" t="n">
        <x:v>46235</x:v>
      </x:c>
      <x:c r="D1680" s="8" t="n">
        <x:v>46244</x:v>
      </x:c>
      <x:c r="E1680" s="8" t="n">
        <x:v>46250</x:v>
      </x:c>
      <x:c r="F1680" s="10" t="n">
        <x:v>149.9</x:v>
      </x:c>
      <x:c r="G1680" s="10" t="n">
        <x:v>149.9</x:v>
      </x:c>
    </x:row>
    <x:row r="1681" ht="18" customHeight="1">
      <x:c r="A1681" t="str">
        <x:v>PG01680</x:v>
      </x:c>
      <x:c r="B1681" t="str">
        <x:v>AL0244</x:v>
      </x:c>
      <x:c r="C1681" s="8" t="n">
        <x:v>46266</x:v>
      </x:c>
      <x:c r="D1681" s="8" t="n">
        <x:v>46275</x:v>
      </x:c>
      <x:c r="E1681" s="8" t="n">
        <x:v>46286</x:v>
      </x:c>
      <x:c r="F1681" s="10" t="n">
        <x:v>149.9</x:v>
      </x:c>
      <x:c r="G1681" s="10" t="n">
        <x:v>149.9</x:v>
      </x:c>
    </x:row>
    <x:row r="1682" ht="18" customHeight="1">
      <x:c r="A1682" t="str">
        <x:v>PG01681</x:v>
      </x:c>
      <x:c r="B1682" t="str">
        <x:v>AL0245</x:v>
      </x:c>
      <x:c r="C1682" s="8" t="n">
        <x:v>46266</x:v>
      </x:c>
      <x:c r="D1682" s="8" t="n">
        <x:v>46277</x:v>
      </x:c>
      <x:c r="E1682" s="8" t="n">
        <x:v>46277</x:v>
      </x:c>
      <x:c r="F1682" s="10" t="n">
        <x:v>149.9</x:v>
      </x:c>
      <x:c r="G1682" s="10" t="n">
        <x:v>149.9</x:v>
      </x:c>
    </x:row>
    <x:row r="1683" ht="18" customHeight="1">
      <x:c r="A1683" t="str">
        <x:v>PG01682</x:v>
      </x:c>
      <x:c r="B1683" t="str">
        <x:v>AL0246</x:v>
      </x:c>
      <x:c r="C1683" s="8" t="n">
        <x:v>46054</x:v>
      </x:c>
      <x:c r="D1683" s="8" t="n">
        <x:v>46066</x:v>
      </x:c>
      <x:c r="E1683" s="8" t="n">
        <x:v>46077</x:v>
      </x:c>
      <x:c r="F1683" s="10" t="n">
        <x:v>199.9</x:v>
      </x:c>
      <x:c r="G1683" s="10" t="n">
        <x:v>199.9</x:v>
      </x:c>
    </x:row>
    <x:row r="1684" ht="18" customHeight="1">
      <x:c r="A1684" t="str">
        <x:v>PG01683</x:v>
      </x:c>
      <x:c r="B1684" t="str">
        <x:v>AL0246</x:v>
      </x:c>
      <x:c r="C1684" s="8" t="n">
        <x:v>46082</x:v>
      </x:c>
      <x:c r="D1684" s="8" t="n">
        <x:v>46091</x:v>
      </x:c>
      <x:c r="E1684" s="8" t="n">
        <x:v>46088</x:v>
      </x:c>
      <x:c r="F1684" s="10" t="n">
        <x:v>199.9</x:v>
      </x:c>
      <x:c r="G1684" s="10" t="n">
        <x:v>199.9</x:v>
      </x:c>
    </x:row>
    <x:row r="1685" ht="18" customHeight="1">
      <x:c r="A1685" t="str">
        <x:v>PG01684</x:v>
      </x:c>
      <x:c r="B1685" t="str">
        <x:v>AL0246</x:v>
      </x:c>
      <x:c r="C1685" s="8" t="n">
        <x:v>46113</x:v>
      </x:c>
      <x:c r="D1685" s="8" t="n">
        <x:v>46122</x:v>
      </x:c>
      <x:c r="E1685" s="8" t="n">
        <x:v>46119</x:v>
      </x:c>
      <x:c r="F1685" s="10" t="n">
        <x:v>199.9</x:v>
      </x:c>
      <x:c r="G1685" s="10" t="n">
        <x:v>199.9</x:v>
      </x:c>
    </x:row>
    <x:row r="1686" ht="18" customHeight="1">
      <x:c r="A1686" t="str">
        <x:v>PG01685</x:v>
      </x:c>
      <x:c r="B1686" t="str">
        <x:v>AL0246</x:v>
      </x:c>
      <x:c r="C1686" s="8" t="n">
        <x:v>46143</x:v>
      </x:c>
      <x:c r="D1686" s="8" t="n">
        <x:v>46152</x:v>
      </x:c>
      <x:c r="E1686" s="8" t="n">
        <x:v>46149</x:v>
      </x:c>
      <x:c r="F1686" s="10" t="n">
        <x:v>199.9</x:v>
      </x:c>
      <x:c r="G1686" s="10" t="n">
        <x:v>199.9</x:v>
      </x:c>
    </x:row>
    <x:row r="1687" ht="18" customHeight="1">
      <x:c r="A1687" t="str">
        <x:v>PG01686</x:v>
      </x:c>
      <x:c r="B1687" t="str">
        <x:v>AL0246</x:v>
      </x:c>
      <x:c r="C1687" s="8" t="n">
        <x:v>46174</x:v>
      </x:c>
      <x:c r="D1687" s="8" t="n">
        <x:v>46183</x:v>
      </x:c>
      <x:c r="E1687" s="8" t="n">
        <x:v>46181</x:v>
      </x:c>
      <x:c r="F1687" s="10" t="n">
        <x:v>199.9</x:v>
      </x:c>
      <x:c r="G1687" s="10" t="n">
        <x:v>199.9</x:v>
      </x:c>
    </x:row>
    <x:row r="1688" ht="18" customHeight="1">
      <x:c r="A1688" t="str">
        <x:v>PG01687</x:v>
      </x:c>
      <x:c r="B1688" t="str">
        <x:v>AL0246</x:v>
      </x:c>
      <x:c r="C1688" s="8" t="n">
        <x:v>46204</x:v>
      </x:c>
      <x:c r="D1688" s="8" t="n">
        <x:v>46213</x:v>
      </x:c>
      <x:c r="E1688" s="8" t="n">
        <x:v>46206</x:v>
      </x:c>
      <x:c r="F1688" s="10" t="n">
        <x:v>199.9</x:v>
      </x:c>
      <x:c r="G1688" s="10" t="n">
        <x:v>199.9</x:v>
      </x:c>
    </x:row>
    <x:row r="1689" ht="18" customHeight="1">
      <x:c r="A1689" t="str">
        <x:v>PG01688</x:v>
      </x:c>
      <x:c r="B1689" t="str">
        <x:v>AL0246</x:v>
      </x:c>
      <x:c r="C1689" s="8" t="n">
        <x:v>46235</x:v>
      </x:c>
      <x:c r="D1689" s="8" t="n">
        <x:v>46244</x:v>
      </x:c>
      <x:c r="E1689" s="8" t="n">
        <x:v>46239</x:v>
      </x:c>
      <x:c r="F1689" s="10" t="n">
        <x:v>199.9</x:v>
      </x:c>
      <x:c r="G1689" s="10" t="n">
        <x:v>199.9</x:v>
      </x:c>
    </x:row>
    <x:row r="1690" ht="18" customHeight="1">
      <x:c r="A1690" t="str">
        <x:v>PG01689</x:v>
      </x:c>
      <x:c r="B1690" t="str">
        <x:v>AL0246</x:v>
      </x:c>
      <x:c r="C1690" s="8" t="n">
        <x:v>46266</x:v>
      </x:c>
      <x:c r="D1690" s="8" t="n">
        <x:v>46275</x:v>
      </x:c>
      <x:c r="E1690" s="8" t="n">
        <x:v>46270</x:v>
      </x:c>
      <x:c r="F1690" s="10" t="n">
        <x:v>199.9</x:v>
      </x:c>
      <x:c r="G1690" s="10" t="n">
        <x:v>199.9</x:v>
      </x:c>
    </x:row>
    <x:row r="1691" ht="18" customHeight="1">
      <x:c r="A1691" t="str">
        <x:v>PG01690</x:v>
      </x:c>
      <x:c r="B1691" t="str">
        <x:v>AL0247</x:v>
      </x:c>
      <x:c r="C1691" s="8" t="n">
        <x:v>46204</x:v>
      </x:c>
      <x:c r="D1691" s="8" t="n">
        <x:v>46213</x:v>
      </x:c>
      <x:c r="E1691" s="8" t="n">
        <x:v>46211</x:v>
      </x:c>
      <x:c r="F1691" s="10" t="n">
        <x:v>149.9</x:v>
      </x:c>
      <x:c r="G1691" s="10" t="n">
        <x:v>149.9</x:v>
      </x:c>
    </x:row>
    <x:row r="1692" ht="18" customHeight="1">
      <x:c r="A1692" t="str">
        <x:v>PG01691</x:v>
      </x:c>
      <x:c r="B1692" t="str">
        <x:v>AL0247</x:v>
      </x:c>
      <x:c r="C1692" s="8" t="n">
        <x:v>46235</x:v>
      </x:c>
      <x:c r="D1692" s="8" t="n">
        <x:v>46244</x:v>
      </x:c>
      <x:c r="E1692" s="8" t="n">
        <x:v>46244</x:v>
      </x:c>
      <x:c r="F1692" s="10" t="n">
        <x:v>149.9</x:v>
      </x:c>
      <x:c r="G1692" s="10" t="n">
        <x:v>149.9</x:v>
      </x:c>
    </x:row>
    <x:row r="1693" ht="18" customHeight="1">
      <x:c r="A1693" t="str">
        <x:v>PG01692</x:v>
      </x:c>
      <x:c r="B1693" t="str">
        <x:v>AL0247</x:v>
      </x:c>
      <x:c r="C1693" s="8" t="n">
        <x:v>46266</x:v>
      </x:c>
      <x:c r="D1693" s="8" t="n">
        <x:v>46275</x:v>
      </x:c>
      <x:c r="E1693" s="8" t="n">
        <x:v>46270</x:v>
      </x:c>
      <x:c r="F1693" s="10" t="n">
        <x:v>149.9</x:v>
      </x:c>
      <x:c r="G1693" s="10" t="n">
        <x:v>149.9</x:v>
      </x:c>
    </x:row>
    <x:row r="1694" ht="18" customHeight="1">
      <x:c r="A1694" t="str">
        <x:v>PG01693</x:v>
      </x:c>
      <x:c r="B1694" t="str">
        <x:v>AL0248</x:v>
      </x:c>
      <x:c r="C1694" s="8" t="n">
        <x:v>46143</x:v>
      </x:c>
      <x:c r="D1694" s="8" t="n">
        <x:v>46152</x:v>
      </x:c>
      <x:c r="E1694" s="8" t="n">
        <x:v>46147</x:v>
      </x:c>
      <x:c r="F1694" s="10" t="n">
        <x:v>199.9</x:v>
      </x:c>
      <x:c r="G1694" s="10" t="n">
        <x:v>199.9</x:v>
      </x:c>
    </x:row>
    <x:row r="1695" ht="18" customHeight="1">
      <x:c r="A1695" t="str">
        <x:v>PG01694</x:v>
      </x:c>
      <x:c r="B1695" t="str">
        <x:v>AL0248</x:v>
      </x:c>
      <x:c r="C1695" s="8" t="n">
        <x:v>46174</x:v>
      </x:c>
      <x:c r="D1695" s="8" t="n">
        <x:v>46183</x:v>
      </x:c>
      <x:c r="E1695" s="8" t="n">
        <x:v>46179</x:v>
      </x:c>
      <x:c r="F1695" s="10" t="n">
        <x:v>199.9</x:v>
      </x:c>
      <x:c r="G1695" s="10" t="n">
        <x:v>199.9</x:v>
      </x:c>
    </x:row>
    <x:row r="1696" ht="18" customHeight="1">
      <x:c r="A1696" t="str">
        <x:v>PG01695</x:v>
      </x:c>
      <x:c r="B1696" t="str">
        <x:v>AL0248</x:v>
      </x:c>
      <x:c r="C1696" s="8" t="n">
        <x:v>46204</x:v>
      </x:c>
      <x:c r="D1696" s="8" t="n">
        <x:v>46213</x:v>
      </x:c>
      <x:c r="E1696" s="8" t="n">
        <x:v>46211</x:v>
      </x:c>
      <x:c r="F1696" s="10" t="n">
        <x:v>199.9</x:v>
      </x:c>
      <x:c r="G1696" s="10" t="n">
        <x:v>199.9</x:v>
      </x:c>
    </x:row>
    <x:row r="1697" ht="18" customHeight="1">
      <x:c r="A1697" t="str">
        <x:v>PG01696</x:v>
      </x:c>
      <x:c r="B1697" t="str">
        <x:v>AL0248</x:v>
      </x:c>
      <x:c r="C1697" s="8" t="n">
        <x:v>46235</x:v>
      </x:c>
      <x:c r="D1697" s="8" t="n">
        <x:v>46244</x:v>
      </x:c>
      <x:c r="E1697" s="8" t="n">
        <x:v>46237</x:v>
      </x:c>
      <x:c r="F1697" s="10" t="n">
        <x:v>199.9</x:v>
      </x:c>
      <x:c r="G1697" s="10" t="n">
        <x:v>199.9</x:v>
      </x:c>
    </x:row>
    <x:row r="1698" ht="18" customHeight="1">
      <x:c r="A1698" t="str">
        <x:v>PG01697</x:v>
      </x:c>
      <x:c r="B1698" t="str">
        <x:v>AL0248</x:v>
      </x:c>
      <x:c r="C1698" s="8" t="n">
        <x:v>46266</x:v>
      </x:c>
      <x:c r="D1698" s="8" t="n">
        <x:v>46275</x:v>
      </x:c>
      <x:c r="E1698" s="8" t="n">
        <x:v>46269</x:v>
      </x:c>
      <x:c r="F1698" s="10" t="n">
        <x:v>199.9</x:v>
      </x:c>
      <x:c r="G1698" s="10" t="n">
        <x:v>199.9</x:v>
      </x:c>
    </x:row>
    <x:row r="1699" ht="18" customHeight="1">
      <x:c r="A1699" t="str">
        <x:v>PG01698</x:v>
      </x:c>
      <x:c r="B1699" t="str">
        <x:v>AL0249</x:v>
      </x:c>
      <x:c r="C1699" s="8" t="n">
        <x:v>46023</x:v>
      </x:c>
      <x:c r="D1699" s="8" t="n">
        <x:v>46043</x:v>
      </x:c>
      <x:c r="E1699" s="8" t="n">
        <x:v>46043</x:v>
      </x:c>
      <x:c r="F1699" s="10" t="n">
        <x:v>149.9</x:v>
      </x:c>
      <x:c r="G1699" s="10" t="n">
        <x:v>149.9</x:v>
      </x:c>
    </x:row>
    <x:row r="1700" ht="18" customHeight="1">
      <x:c r="A1700" t="str">
        <x:v>PG01699</x:v>
      </x:c>
      <x:c r="B1700" t="str">
        <x:v>AL0249</x:v>
      </x:c>
      <x:c r="C1700" s="8" t="n">
        <x:v>46054</x:v>
      </x:c>
      <x:c r="D1700" s="8" t="n">
        <x:v>46063</x:v>
      </x:c>
      <x:c r="E1700" s="8" t="n">
        <x:v>46063</x:v>
      </x:c>
      <x:c r="F1700" s="10" t="n">
        <x:v>149.9</x:v>
      </x:c>
      <x:c r="G1700" s="10" t="n">
        <x:v>149.9</x:v>
      </x:c>
    </x:row>
    <x:row r="1701" ht="18" customHeight="1">
      <x:c r="A1701" t="str">
        <x:v>PG01700</x:v>
      </x:c>
      <x:c r="B1701" t="str">
        <x:v>AL0249</x:v>
      </x:c>
      <x:c r="C1701" s="8" t="n">
        <x:v>46082</x:v>
      </x:c>
      <x:c r="D1701" s="8" t="n">
        <x:v>46091</x:v>
      </x:c>
      <x:c r="E1701" s="8" t="n">
        <x:v>46097</x:v>
      </x:c>
      <x:c r="F1701" s="10" t="n">
        <x:v>149.9</x:v>
      </x:c>
      <x:c r="G1701" s="10" t="n">
        <x:v>149.9</x:v>
      </x:c>
    </x:row>
    <x:row r="1702" ht="18" customHeight="1">
      <x:c r="A1702" t="str">
        <x:v>PG01701</x:v>
      </x:c>
      <x:c r="B1702" t="str">
        <x:v>AL0249</x:v>
      </x:c>
      <x:c r="C1702" s="8" t="n">
        <x:v>46113</x:v>
      </x:c>
      <x:c r="D1702" s="8" t="n">
        <x:v>46122</x:v>
      </x:c>
      <x:c r="E1702" s="8"/>
      <x:c r="F1702" s="10" t="n">
        <x:v>149.9</x:v>
      </x:c>
      <x:c r="G1702" s="10" t="n">
        <x:v>0</x:v>
      </x:c>
    </x:row>
    <x:row r="1703" ht="18" customHeight="1">
      <x:c r="A1703" t="str">
        <x:v>PG01702</x:v>
      </x:c>
      <x:c r="B1703" t="str">
        <x:v>AL0249</x:v>
      </x:c>
      <x:c r="C1703" s="8" t="n">
        <x:v>46143</x:v>
      </x:c>
      <x:c r="D1703" s="8" t="n">
        <x:v>46152</x:v>
      </x:c>
      <x:c r="E1703" s="8" t="n">
        <x:v>46168</x:v>
      </x:c>
      <x:c r="F1703" s="10" t="n">
        <x:v>149.9</x:v>
      </x:c>
      <x:c r="G1703" s="10" t="n">
        <x:v>149.9</x:v>
      </x:c>
    </x:row>
    <x:row r="1704" ht="18" customHeight="1">
      <x:c r="A1704" t="str">
        <x:v>PG01703</x:v>
      </x:c>
      <x:c r="B1704" t="str">
        <x:v>AL0250</x:v>
      </x:c>
      <x:c r="C1704" s="8" t="n">
        <x:v>46174</x:v>
      </x:c>
      <x:c r="D1704" s="8" t="n">
        <x:v>46187</x:v>
      </x:c>
      <x:c r="E1704" s="8" t="n">
        <x:v>46195</x:v>
      </x:c>
      <x:c r="F1704" s="10" t="n">
        <x:v>99.9</x:v>
      </x:c>
      <x:c r="G1704" s="10" t="n">
        <x:v>99.9</x:v>
      </x:c>
    </x:row>
    <x:row r="1705" ht="18" customHeight="1">
      <x:c r="A1705" t="str">
        <x:v>PG01704</x:v>
      </x:c>
      <x:c r="B1705" t="str">
        <x:v>AL0250</x:v>
      </x:c>
      <x:c r="C1705" s="8" t="n">
        <x:v>46204</x:v>
      </x:c>
      <x:c r="D1705" s="8" t="n">
        <x:v>46213</x:v>
      </x:c>
      <x:c r="E1705" s="8" t="n">
        <x:v>46207</x:v>
      </x:c>
      <x:c r="F1705" s="10" t="n">
        <x:v>99.9</x:v>
      </x:c>
      <x:c r="G1705" s="10" t="n">
        <x:v>99.9</x:v>
      </x:c>
    </x:row>
    <x:row r="1706" ht="18" customHeight="1">
      <x:c r="A1706" t="str">
        <x:v>PG01705</x:v>
      </x:c>
      <x:c r="B1706" t="str">
        <x:v>AL0250</x:v>
      </x:c>
      <x:c r="C1706" s="8" t="n">
        <x:v>46235</x:v>
      </x:c>
      <x:c r="D1706" s="8" t="n">
        <x:v>46244</x:v>
      </x:c>
      <x:c r="E1706" s="8"/>
      <x:c r="F1706" s="10" t="n">
        <x:v>99.9</x:v>
      </x:c>
      <x:c r="G1706" s="10" t="n">
        <x:v>0</x:v>
      </x:c>
    </x:row>
    <x:row r="1707" ht="18" customHeight="1">
      <x:c r="A1707" t="str">
        <x:v>PG01706</x:v>
      </x:c>
      <x:c r="B1707" t="str">
        <x:v>AL0250</x:v>
      </x:c>
      <x:c r="C1707" s="8" t="n">
        <x:v>46266</x:v>
      </x:c>
      <x:c r="D1707" s="8" t="n">
        <x:v>46275</x:v>
      </x:c>
      <x:c r="E1707" s="8"/>
      <x:c r="F1707" s="10" t="n">
        <x:v>99.9</x:v>
      </x:c>
      <x:c r="G1707" s="10" t="n">
        <x:v>0</x:v>
      </x:c>
    </x:row>
    <x:row r="1708" ht="18" customHeight="1">
      <x:c r="A1708" t="str">
        <x:v>PG01707</x:v>
      </x:c>
      <x:c r="B1708" t="str">
        <x:v>AL0251</x:v>
      </x:c>
      <x:c r="C1708" s="8" t="n">
        <x:v>46174</x:v>
      </x:c>
      <x:c r="D1708" s="8" t="n">
        <x:v>46199</x:v>
      </x:c>
      <x:c r="E1708" s="8" t="n">
        <x:v>46199</x:v>
      </x:c>
      <x:c r="F1708" s="10" t="n">
        <x:v>149.9</x:v>
      </x:c>
      <x:c r="G1708" s="10" t="n">
        <x:v>149.9</x:v>
      </x:c>
    </x:row>
    <x:row r="1709" ht="18" customHeight="1">
      <x:c r="A1709" t="str">
        <x:v>PG01708</x:v>
      </x:c>
      <x:c r="B1709" t="str">
        <x:v>AL0251</x:v>
      </x:c>
      <x:c r="C1709" s="8" t="n">
        <x:v>46204</x:v>
      </x:c>
      <x:c r="D1709" s="8" t="n">
        <x:v>46213</x:v>
      </x:c>
      <x:c r="E1709" s="8"/>
      <x:c r="F1709" s="10" t="n">
        <x:v>149.9</x:v>
      </x:c>
      <x:c r="G1709" s="10" t="n">
        <x:v>0</x:v>
      </x:c>
    </x:row>
    <x:row r="1710" ht="18" customHeight="1">
      <x:c r="A1710" t="str">
        <x:v>PG01709</x:v>
      </x:c>
      <x:c r="B1710" t="str">
        <x:v>AL0251</x:v>
      </x:c>
      <x:c r="C1710" s="8" t="n">
        <x:v>46235</x:v>
      </x:c>
      <x:c r="D1710" s="8" t="n">
        <x:v>46244</x:v>
      </x:c>
      <x:c r="E1710" s="8" t="n">
        <x:v>46252</x:v>
      </x:c>
      <x:c r="F1710" s="10" t="n">
        <x:v>149.9</x:v>
      </x:c>
      <x:c r="G1710" s="10" t="n">
        <x:v>149.9</x:v>
      </x:c>
    </x:row>
    <x:row r="1711" ht="18" customHeight="1">
      <x:c r="A1711" t="str">
        <x:v>PG01710</x:v>
      </x:c>
      <x:c r="B1711" t="str">
        <x:v>AL0251</x:v>
      </x:c>
      <x:c r="C1711" s="8" t="n">
        <x:v>46266</x:v>
      </x:c>
      <x:c r="D1711" s="8" t="n">
        <x:v>46275</x:v>
      </x:c>
      <x:c r="E1711" s="8"/>
      <x:c r="F1711" s="10" t="n">
        <x:v>149.9</x:v>
      </x:c>
      <x:c r="G1711" s="10" t="n">
        <x:v>0</x:v>
      </x:c>
    </x:row>
    <x:row r="1712" ht="18" customHeight="1">
      <x:c r="A1712" t="str">
        <x:v>PG01711</x:v>
      </x:c>
      <x:c r="B1712" t="str">
        <x:v>AL0252</x:v>
      </x:c>
      <x:c r="C1712" s="8" t="n">
        <x:v>46174</x:v>
      </x:c>
      <x:c r="D1712" s="8" t="n">
        <x:v>46187</x:v>
      </x:c>
      <x:c r="E1712" s="8" t="n">
        <x:v>46205</x:v>
      </x:c>
      <x:c r="F1712" s="10" t="n">
        <x:v>149.9</x:v>
      </x:c>
      <x:c r="G1712" s="10" t="n">
        <x:v>149.9</x:v>
      </x:c>
    </x:row>
    <x:row r="1713" ht="18" customHeight="1">
      <x:c r="A1713" t="str">
        <x:v>PG01712</x:v>
      </x:c>
      <x:c r="B1713" t="str">
        <x:v>AL0252</x:v>
      </x:c>
      <x:c r="C1713" s="8" t="n">
        <x:v>46204</x:v>
      </x:c>
      <x:c r="D1713" s="8" t="n">
        <x:v>46213</x:v>
      </x:c>
      <x:c r="E1713" s="8" t="n">
        <x:v>46209</x:v>
      </x:c>
      <x:c r="F1713" s="10" t="n">
        <x:v>149.9</x:v>
      </x:c>
      <x:c r="G1713" s="10" t="n">
        <x:v>149.9</x:v>
      </x:c>
    </x:row>
    <x:row r="1714" ht="18" customHeight="1">
      <x:c r="A1714" t="str">
        <x:v>PG01713</x:v>
      </x:c>
      <x:c r="B1714" t="str">
        <x:v>AL0252</x:v>
      </x:c>
      <x:c r="C1714" s="8" t="n">
        <x:v>46235</x:v>
      </x:c>
      <x:c r="D1714" s="8" t="n">
        <x:v>46244</x:v>
      </x:c>
      <x:c r="E1714" s="8" t="n">
        <x:v>46237</x:v>
      </x:c>
      <x:c r="F1714" s="10" t="n">
        <x:v>149.9</x:v>
      </x:c>
      <x:c r="G1714" s="10" t="n">
        <x:v>149.9</x:v>
      </x:c>
    </x:row>
    <x:row r="1715" ht="18" customHeight="1">
      <x:c r="A1715" t="str">
        <x:v>PG01714</x:v>
      </x:c>
      <x:c r="B1715" t="str">
        <x:v>AL0252</x:v>
      </x:c>
      <x:c r="C1715" s="8" t="n">
        <x:v>46266</x:v>
      </x:c>
      <x:c r="D1715" s="8" t="n">
        <x:v>46275</x:v>
      </x:c>
      <x:c r="E1715" s="8" t="n">
        <x:v>46293</x:v>
      </x:c>
      <x:c r="F1715" s="10" t="n">
        <x:v>149.9</x:v>
      </x:c>
      <x:c r="G1715" s="10" t="n">
        <x:v>149.9</x:v>
      </x:c>
    </x:row>
    <x:row r="1716" ht="18" customHeight="1">
      <x:c r="A1716" t="str">
        <x:v>PG01715</x:v>
      </x:c>
      <x:c r="B1716" t="str">
        <x:v>AL0253</x:v>
      </x:c>
      <x:c r="C1716" s="8" t="n">
        <x:v>46082</x:v>
      </x:c>
      <x:c r="D1716" s="8" t="n">
        <x:v>46091</x:v>
      </x:c>
      <x:c r="E1716" s="8" t="n">
        <x:v>46087</x:v>
      </x:c>
      <x:c r="F1716" s="10" t="n">
        <x:v>99.9</x:v>
      </x:c>
      <x:c r="G1716" s="10" t="n">
        <x:v>99.9</x:v>
      </x:c>
    </x:row>
    <x:row r="1717" ht="18" customHeight="1">
      <x:c r="A1717" t="str">
        <x:v>PG01716</x:v>
      </x:c>
      <x:c r="B1717" t="str">
        <x:v>AL0253</x:v>
      </x:c>
      <x:c r="C1717" s="8" t="n">
        <x:v>46113</x:v>
      </x:c>
      <x:c r="D1717" s="8" t="n">
        <x:v>46122</x:v>
      </x:c>
      <x:c r="E1717" s="8" t="n">
        <x:v>46131</x:v>
      </x:c>
      <x:c r="F1717" s="10" t="n">
        <x:v>99.9</x:v>
      </x:c>
      <x:c r="G1717" s="10" t="n">
        <x:v>99.9</x:v>
      </x:c>
    </x:row>
    <x:row r="1718" ht="18" customHeight="1">
      <x:c r="A1718" t="str">
        <x:v>PG01717</x:v>
      </x:c>
      <x:c r="B1718" t="str">
        <x:v>AL0253</x:v>
      </x:c>
      <x:c r="C1718" s="8" t="n">
        <x:v>46143</x:v>
      </x:c>
      <x:c r="D1718" s="8" t="n">
        <x:v>46152</x:v>
      </x:c>
      <x:c r="E1718" s="8" t="n">
        <x:v>46145</x:v>
      </x:c>
      <x:c r="F1718" s="10" t="n">
        <x:v>99.9</x:v>
      </x:c>
      <x:c r="G1718" s="10" t="n">
        <x:v>99.9</x:v>
      </x:c>
    </x:row>
    <x:row r="1719" ht="18" customHeight="1">
      <x:c r="A1719" t="str">
        <x:v>PG01718</x:v>
      </x:c>
      <x:c r="B1719" t="str">
        <x:v>AL0253</x:v>
      </x:c>
      <x:c r="C1719" s="8" t="n">
        <x:v>46174</x:v>
      </x:c>
      <x:c r="D1719" s="8" t="n">
        <x:v>46183</x:v>
      </x:c>
      <x:c r="E1719" s="8"/>
      <x:c r="F1719" s="10" t="n">
        <x:v>99.9</x:v>
      </x:c>
      <x:c r="G1719" s="10" t="n">
        <x:v>0</x:v>
      </x:c>
    </x:row>
    <x:row r="1720" ht="18" customHeight="1">
      <x:c r="A1720" t="str">
        <x:v>PG01719</x:v>
      </x:c>
      <x:c r="B1720" t="str">
        <x:v>AL0253</x:v>
      </x:c>
      <x:c r="C1720" s="8" t="n">
        <x:v>46204</x:v>
      </x:c>
      <x:c r="D1720" s="8" t="n">
        <x:v>46213</x:v>
      </x:c>
      <x:c r="E1720" s="8" t="n">
        <x:v>46210</x:v>
      </x:c>
      <x:c r="F1720" s="10" t="n">
        <x:v>99.9</x:v>
      </x:c>
      <x:c r="G1720" s="10" t="n">
        <x:v>99.9</x:v>
      </x:c>
    </x:row>
    <x:row r="1721" ht="18" customHeight="1">
      <x:c r="A1721" t="str">
        <x:v>PG01720</x:v>
      </x:c>
      <x:c r="B1721" t="str">
        <x:v>AL0253</x:v>
      </x:c>
      <x:c r="C1721" s="8" t="n">
        <x:v>46235</x:v>
      </x:c>
      <x:c r="D1721" s="8" t="n">
        <x:v>46244</x:v>
      </x:c>
      <x:c r="E1721" s="8"/>
      <x:c r="F1721" s="10" t="n">
        <x:v>99.9</x:v>
      </x:c>
      <x:c r="G1721" s="10" t="n">
        <x:v>0</x:v>
      </x:c>
    </x:row>
    <x:row r="1722" ht="18" customHeight="1">
      <x:c r="A1722" t="str">
        <x:v>PG01721</x:v>
      </x:c>
      <x:c r="B1722" t="str">
        <x:v>AL0253</x:v>
      </x:c>
      <x:c r="C1722" s="8" t="n">
        <x:v>46266</x:v>
      </x:c>
      <x:c r="D1722" s="8" t="n">
        <x:v>46275</x:v>
      </x:c>
      <x:c r="E1722" s="8" t="n">
        <x:v>46271</x:v>
      </x:c>
      <x:c r="F1722" s="10" t="n">
        <x:v>99.9</x:v>
      </x:c>
      <x:c r="G1722" s="10" t="n">
        <x:v>99.9</x:v>
      </x:c>
    </x:row>
    <x:row r="1723" ht="18" customHeight="1">
      <x:c r="A1723" t="str">
        <x:v>PG01722</x:v>
      </x:c>
      <x:c r="B1723" t="str">
        <x:v>AL0254</x:v>
      </x:c>
      <x:c r="C1723" s="8" t="n">
        <x:v>46023</x:v>
      </x:c>
      <x:c r="D1723" s="8" t="n">
        <x:v>46032</x:v>
      </x:c>
      <x:c r="E1723" s="8" t="n">
        <x:v>46045</x:v>
      </x:c>
      <x:c r="F1723" s="10" t="n">
        <x:v>99.9</x:v>
      </x:c>
      <x:c r="G1723" s="10" t="n">
        <x:v>99.9</x:v>
      </x:c>
    </x:row>
    <x:row r="1724" ht="18" customHeight="1">
      <x:c r="A1724" t="str">
        <x:v>PG01723</x:v>
      </x:c>
      <x:c r="B1724" t="str">
        <x:v>AL0254</x:v>
      </x:c>
      <x:c r="C1724" s="8" t="n">
        <x:v>46054</x:v>
      </x:c>
      <x:c r="D1724" s="8" t="n">
        <x:v>46063</x:v>
      </x:c>
      <x:c r="E1724" s="8" t="n">
        <x:v>46058</x:v>
      </x:c>
      <x:c r="F1724" s="10" t="n">
        <x:v>99.9</x:v>
      </x:c>
      <x:c r="G1724" s="10" t="n">
        <x:v>99.9</x:v>
      </x:c>
    </x:row>
    <x:row r="1725" ht="18" customHeight="1">
      <x:c r="A1725" t="str">
        <x:v>PG01724</x:v>
      </x:c>
      <x:c r="B1725" t="str">
        <x:v>AL0254</x:v>
      </x:c>
      <x:c r="C1725" s="8" t="n">
        <x:v>46082</x:v>
      </x:c>
      <x:c r="D1725" s="8" t="n">
        <x:v>46091</x:v>
      </x:c>
      <x:c r="E1725" s="8" t="n">
        <x:v>46100</x:v>
      </x:c>
      <x:c r="F1725" s="10" t="n">
        <x:v>99.9</x:v>
      </x:c>
      <x:c r="G1725" s="10" t="n">
        <x:v>99.9</x:v>
      </x:c>
    </x:row>
    <x:row r="1726" ht="18" customHeight="1">
      <x:c r="A1726" t="str">
        <x:v>PG01725</x:v>
      </x:c>
      <x:c r="B1726" t="str">
        <x:v>AL0254</x:v>
      </x:c>
      <x:c r="C1726" s="8" t="n">
        <x:v>46113</x:v>
      </x:c>
      <x:c r="D1726" s="8" t="n">
        <x:v>46122</x:v>
      </x:c>
      <x:c r="E1726" s="8" t="n">
        <x:v>46120</x:v>
      </x:c>
      <x:c r="F1726" s="10" t="n">
        <x:v>99.9</x:v>
      </x:c>
      <x:c r="G1726" s="10" t="n">
        <x:v>99.9</x:v>
      </x:c>
    </x:row>
    <x:row r="1727" ht="18" customHeight="1">
      <x:c r="A1727" t="str">
        <x:v>PG01726</x:v>
      </x:c>
      <x:c r="B1727" t="str">
        <x:v>AL0254</x:v>
      </x:c>
      <x:c r="C1727" s="8" t="n">
        <x:v>46143</x:v>
      </x:c>
      <x:c r="D1727" s="8" t="n">
        <x:v>46152</x:v>
      </x:c>
      <x:c r="E1727" s="8" t="n">
        <x:v>46160</x:v>
      </x:c>
      <x:c r="F1727" s="10" t="n">
        <x:v>99.9</x:v>
      </x:c>
      <x:c r="G1727" s="10" t="n">
        <x:v>99.9</x:v>
      </x:c>
    </x:row>
    <x:row r="1728" ht="18" customHeight="1">
      <x:c r="A1728" t="str">
        <x:v>PG01727</x:v>
      </x:c>
      <x:c r="B1728" t="str">
        <x:v>AL0254</x:v>
      </x:c>
      <x:c r="C1728" s="8" t="n">
        <x:v>46174</x:v>
      </x:c>
      <x:c r="D1728" s="8" t="n">
        <x:v>46183</x:v>
      </x:c>
      <x:c r="E1728" s="8" t="n">
        <x:v>46191</x:v>
      </x:c>
      <x:c r="F1728" s="10" t="n">
        <x:v>99.9</x:v>
      </x:c>
      <x:c r="G1728" s="10" t="n">
        <x:v>99.9</x:v>
      </x:c>
    </x:row>
    <x:row r="1729" ht="18" customHeight="1">
      <x:c r="A1729" t="str">
        <x:v>PG01728</x:v>
      </x:c>
      <x:c r="B1729" t="str">
        <x:v>AL0254</x:v>
      </x:c>
      <x:c r="C1729" s="8" t="n">
        <x:v>46204</x:v>
      </x:c>
      <x:c r="D1729" s="8" t="n">
        <x:v>46213</x:v>
      </x:c>
      <x:c r="E1729" s="8" t="n">
        <x:v>46231</x:v>
      </x:c>
      <x:c r="F1729" s="10" t="n">
        <x:v>99.9</x:v>
      </x:c>
      <x:c r="G1729" s="10" t="n">
        <x:v>99.9</x:v>
      </x:c>
    </x:row>
    <x:row r="1730" ht="18" customHeight="1">
      <x:c r="A1730" t="str">
        <x:v>PG01729</x:v>
      </x:c>
      <x:c r="B1730" t="str">
        <x:v>AL0254</x:v>
      </x:c>
      <x:c r="C1730" s="8" t="n">
        <x:v>46235</x:v>
      </x:c>
      <x:c r="D1730" s="8" t="n">
        <x:v>46244</x:v>
      </x:c>
      <x:c r="E1730" s="8" t="n">
        <x:v>46244</x:v>
      </x:c>
      <x:c r="F1730" s="10" t="n">
        <x:v>99.9</x:v>
      </x:c>
      <x:c r="G1730" s="10" t="n">
        <x:v>99.9</x:v>
      </x:c>
    </x:row>
    <x:row r="1731" ht="18" customHeight="1">
      <x:c r="A1731" t="str">
        <x:v>PG01730</x:v>
      </x:c>
      <x:c r="B1731" t="str">
        <x:v>AL0254</x:v>
      </x:c>
      <x:c r="C1731" s="8" t="n">
        <x:v>46266</x:v>
      </x:c>
      <x:c r="D1731" s="8" t="n">
        <x:v>46275</x:v>
      </x:c>
      <x:c r="E1731" s="8" t="n">
        <x:v>46275</x:v>
      </x:c>
      <x:c r="F1731" s="10" t="n">
        <x:v>99.9</x:v>
      </x:c>
      <x:c r="G1731" s="10" t="n">
        <x:v>99.9</x:v>
      </x:c>
    </x:row>
    <x:row r="1732" ht="18" customHeight="1">
      <x:c r="A1732" t="str">
        <x:v>PG01731</x:v>
      </x:c>
      <x:c r="B1732" t="str">
        <x:v>AL0255</x:v>
      </x:c>
      <x:c r="C1732" s="8" t="n">
        <x:v>46235</x:v>
      </x:c>
      <x:c r="D1732" s="8" t="n">
        <x:v>46245</x:v>
      </x:c>
      <x:c r="E1732" s="8"/>
      <x:c r="F1732" s="10" t="n">
        <x:v>149.9</x:v>
      </x:c>
      <x:c r="G1732" s="10" t="n">
        <x:v>0</x:v>
      </x:c>
    </x:row>
    <x:row r="1733" ht="18" customHeight="1">
      <x:c r="A1733" t="str">
        <x:v>PG01732</x:v>
      </x:c>
      <x:c r="B1733" t="str">
        <x:v>AL0255</x:v>
      </x:c>
      <x:c r="C1733" s="8" t="n">
        <x:v>46266</x:v>
      </x:c>
      <x:c r="D1733" s="8" t="n">
        <x:v>46275</x:v>
      </x:c>
      <x:c r="E1733" s="8" t="n">
        <x:v>46270</x:v>
      </x:c>
      <x:c r="F1733" s="10" t="n">
        <x:v>149.9</x:v>
      </x:c>
      <x:c r="G1733" s="10" t="n">
        <x:v>149.9</x:v>
      </x:c>
    </x:row>
    <x:row r="1734" ht="18" customHeight="1">
      <x:c r="A1734" t="str">
        <x:v>PG01733</x:v>
      </x:c>
      <x:c r="B1734" t="str">
        <x:v>AL0256</x:v>
      </x:c>
      <x:c r="C1734" s="8" t="n">
        <x:v>46143</x:v>
      </x:c>
      <x:c r="D1734" s="8" t="n">
        <x:v>46155</x:v>
      </x:c>
      <x:c r="E1734" s="8" t="n">
        <x:v>46155</x:v>
      </x:c>
      <x:c r="F1734" s="10" t="n">
        <x:v>149.9</x:v>
      </x:c>
      <x:c r="G1734" s="10" t="n">
        <x:v>149.9</x:v>
      </x:c>
    </x:row>
    <x:row r="1735" ht="18" customHeight="1">
      <x:c r="A1735" t="str">
        <x:v>PG01734</x:v>
      </x:c>
      <x:c r="B1735" t="str">
        <x:v>AL0256</x:v>
      </x:c>
      <x:c r="C1735" s="8" t="n">
        <x:v>46174</x:v>
      </x:c>
      <x:c r="D1735" s="8" t="n">
        <x:v>46183</x:v>
      </x:c>
      <x:c r="E1735" s="8" t="n">
        <x:v>46180</x:v>
      </x:c>
      <x:c r="F1735" s="10" t="n">
        <x:v>149.9</x:v>
      </x:c>
      <x:c r="G1735" s="10" t="n">
        <x:v>149.9</x:v>
      </x:c>
    </x:row>
    <x:row r="1736" ht="18" customHeight="1">
      <x:c r="A1736" t="str">
        <x:v>PG01735</x:v>
      </x:c>
      <x:c r="B1736" t="str">
        <x:v>AL0256</x:v>
      </x:c>
      <x:c r="C1736" s="8" t="n">
        <x:v>46204</x:v>
      </x:c>
      <x:c r="D1736" s="8" t="n">
        <x:v>46213</x:v>
      </x:c>
      <x:c r="E1736" s="8" t="n">
        <x:v>46212</x:v>
      </x:c>
      <x:c r="F1736" s="10" t="n">
        <x:v>149.9</x:v>
      </x:c>
      <x:c r="G1736" s="10" t="n">
        <x:v>149.9</x:v>
      </x:c>
    </x:row>
    <x:row r="1737" ht="18" customHeight="1">
      <x:c r="A1737" t="str">
        <x:v>PG01736</x:v>
      </x:c>
      <x:c r="B1737" t="str">
        <x:v>AL0256</x:v>
      </x:c>
      <x:c r="C1737" s="8" t="n">
        <x:v>46235</x:v>
      </x:c>
      <x:c r="D1737" s="8" t="n">
        <x:v>46244</x:v>
      </x:c>
      <x:c r="E1737" s="8" t="n">
        <x:v>46256</x:v>
      </x:c>
      <x:c r="F1737" s="10" t="n">
        <x:v>149.9</x:v>
      </x:c>
      <x:c r="G1737" s="10" t="n">
        <x:v>149.9</x:v>
      </x:c>
    </x:row>
    <x:row r="1738" ht="18" customHeight="1">
      <x:c r="A1738" t="str">
        <x:v>PG01737</x:v>
      </x:c>
      <x:c r="B1738" t="str">
        <x:v>AL0256</x:v>
      </x:c>
      <x:c r="C1738" s="8" t="n">
        <x:v>46266</x:v>
      </x:c>
      <x:c r="D1738" s="8" t="n">
        <x:v>46275</x:v>
      </x:c>
      <x:c r="E1738" s="8" t="n">
        <x:v>46273</x:v>
      </x:c>
      <x:c r="F1738" s="10" t="n">
        <x:v>149.9</x:v>
      </x:c>
      <x:c r="G1738" s="10" t="n">
        <x:v>149.9</x:v>
      </x:c>
    </x:row>
    <x:row r="1739" ht="18" customHeight="1">
      <x:c r="A1739" t="str">
        <x:v>PG01738</x:v>
      </x:c>
      <x:c r="B1739" t="str">
        <x:v>AL0257</x:v>
      </x:c>
      <x:c r="C1739" s="8" t="n">
        <x:v>46054</x:v>
      </x:c>
      <x:c r="D1739" s="8" t="n">
        <x:v>46063</x:v>
      </x:c>
      <x:c r="E1739" s="8" t="n">
        <x:v>46062</x:v>
      </x:c>
      <x:c r="F1739" s="10" t="n">
        <x:v>99.9</x:v>
      </x:c>
      <x:c r="G1739" s="10" t="n">
        <x:v>99.9</x:v>
      </x:c>
    </x:row>
    <x:row r="1740" ht="18" customHeight="1">
      <x:c r="A1740" t="str">
        <x:v>PG01739</x:v>
      </x:c>
      <x:c r="B1740" t="str">
        <x:v>AL0257</x:v>
      </x:c>
      <x:c r="C1740" s="8" t="n">
        <x:v>46082</x:v>
      </x:c>
      <x:c r="D1740" s="8" t="n">
        <x:v>46091</x:v>
      </x:c>
      <x:c r="E1740" s="8" t="n">
        <x:v>46089</x:v>
      </x:c>
      <x:c r="F1740" s="10" t="n">
        <x:v>99.9</x:v>
      </x:c>
      <x:c r="G1740" s="10" t="n">
        <x:v>99.9</x:v>
      </x:c>
    </x:row>
    <x:row r="1741" ht="18" customHeight="1">
      <x:c r="A1741" t="str">
        <x:v>PG01740</x:v>
      </x:c>
      <x:c r="B1741" t="str">
        <x:v>AL0257</x:v>
      </x:c>
      <x:c r="C1741" s="8" t="n">
        <x:v>46113</x:v>
      </x:c>
      <x:c r="D1741" s="8" t="n">
        <x:v>46122</x:v>
      </x:c>
      <x:c r="E1741" s="8" t="n">
        <x:v>46115</x:v>
      </x:c>
      <x:c r="F1741" s="10" t="n">
        <x:v>99.9</x:v>
      </x:c>
      <x:c r="G1741" s="10" t="n">
        <x:v>99.9</x:v>
      </x:c>
    </x:row>
    <x:row r="1742" ht="18" customHeight="1">
      <x:c r="A1742" t="str">
        <x:v>PG01741</x:v>
      </x:c>
      <x:c r="B1742" t="str">
        <x:v>AL0257</x:v>
      </x:c>
      <x:c r="C1742" s="8" t="n">
        <x:v>46143</x:v>
      </x:c>
      <x:c r="D1742" s="8" t="n">
        <x:v>46152</x:v>
      </x:c>
      <x:c r="E1742" s="8" t="n">
        <x:v>46159</x:v>
      </x:c>
      <x:c r="F1742" s="10" t="n">
        <x:v>99.9</x:v>
      </x:c>
      <x:c r="G1742" s="10" t="n">
        <x:v>99.9</x:v>
      </x:c>
    </x:row>
    <x:row r="1743" ht="18" customHeight="1">
      <x:c r="A1743" t="str">
        <x:v>PG01742</x:v>
      </x:c>
      <x:c r="B1743" t="str">
        <x:v>AL0257</x:v>
      </x:c>
      <x:c r="C1743" s="8" t="n">
        <x:v>46174</x:v>
      </x:c>
      <x:c r="D1743" s="8" t="n">
        <x:v>46183</x:v>
      </x:c>
      <x:c r="E1743" s="8"/>
      <x:c r="F1743" s="10" t="n">
        <x:v>99.9</x:v>
      </x:c>
      <x:c r="G1743" s="10" t="n">
        <x:v>0</x:v>
      </x:c>
    </x:row>
    <x:row r="1744" ht="18" customHeight="1">
      <x:c r="A1744" t="str">
        <x:v>PG01743</x:v>
      </x:c>
      <x:c r="B1744" t="str">
        <x:v>AL0257</x:v>
      </x:c>
      <x:c r="C1744" s="8" t="n">
        <x:v>46204</x:v>
      </x:c>
      <x:c r="D1744" s="8" t="n">
        <x:v>46213</x:v>
      </x:c>
      <x:c r="E1744" s="8" t="n">
        <x:v>46207</x:v>
      </x:c>
      <x:c r="F1744" s="10" t="n">
        <x:v>99.9</x:v>
      </x:c>
      <x:c r="G1744" s="10" t="n">
        <x:v>99.9</x:v>
      </x:c>
    </x:row>
    <x:row r="1745" ht="18" customHeight="1">
      <x:c r="A1745" t="str">
        <x:v>PG01744</x:v>
      </x:c>
      <x:c r="B1745" t="str">
        <x:v>AL0257</x:v>
      </x:c>
      <x:c r="C1745" s="8" t="n">
        <x:v>46235</x:v>
      </x:c>
      <x:c r="D1745" s="8" t="n">
        <x:v>46244</x:v>
      </x:c>
      <x:c r="E1745" s="8" t="n">
        <x:v>46238</x:v>
      </x:c>
      <x:c r="F1745" s="10" t="n">
        <x:v>99.9</x:v>
      </x:c>
      <x:c r="G1745" s="10" t="n">
        <x:v>99.9</x:v>
      </x:c>
    </x:row>
    <x:row r="1746" ht="18" customHeight="1">
      <x:c r="A1746" t="str">
        <x:v>PG01745</x:v>
      </x:c>
      <x:c r="B1746" t="str">
        <x:v>AL0257</x:v>
      </x:c>
      <x:c r="C1746" s="8" t="n">
        <x:v>46266</x:v>
      </x:c>
      <x:c r="D1746" s="8" t="n">
        <x:v>46275</x:v>
      </x:c>
      <x:c r="E1746" s="8" t="n">
        <x:v>46275</x:v>
      </x:c>
      <x:c r="F1746" s="10" t="n">
        <x:v>99.9</x:v>
      </x:c>
      <x:c r="G1746" s="10" t="n">
        <x:v>99.9</x:v>
      </x:c>
    </x:row>
    <x:row r="1747" ht="18" customHeight="1">
      <x:c r="A1747" t="str">
        <x:v>PG01746</x:v>
      </x:c>
      <x:c r="B1747" t="str">
        <x:v>AL0258</x:v>
      </x:c>
      <x:c r="C1747" s="8" t="n">
        <x:v>46204</x:v>
      </x:c>
      <x:c r="D1747" s="8" t="n">
        <x:v>46213</x:v>
      </x:c>
      <x:c r="E1747" s="8" t="n">
        <x:v>46206</x:v>
      </x:c>
      <x:c r="F1747" s="10" t="n">
        <x:v>99.9</x:v>
      </x:c>
      <x:c r="G1747" s="10" t="n">
        <x:v>99.9</x:v>
      </x:c>
    </x:row>
    <x:row r="1748" ht="18" customHeight="1">
      <x:c r="A1748" t="str">
        <x:v>PG01747</x:v>
      </x:c>
      <x:c r="B1748" t="str">
        <x:v>AL0258</x:v>
      </x:c>
      <x:c r="C1748" s="8" t="n">
        <x:v>46235</x:v>
      </x:c>
      <x:c r="D1748" s="8" t="n">
        <x:v>46244</x:v>
      </x:c>
      <x:c r="E1748" s="8"/>
      <x:c r="F1748" s="10" t="n">
        <x:v>99.9</x:v>
      </x:c>
      <x:c r="G1748" s="10" t="n">
        <x:v>0</x:v>
      </x:c>
    </x:row>
    <x:row r="1749" ht="18" customHeight="1">
      <x:c r="A1749" t="str">
        <x:v>PG01748</x:v>
      </x:c>
      <x:c r="B1749" t="str">
        <x:v>AL0258</x:v>
      </x:c>
      <x:c r="C1749" s="8" t="n">
        <x:v>46266</x:v>
      </x:c>
      <x:c r="D1749" s="8" t="n">
        <x:v>46275</x:v>
      </x:c>
      <x:c r="E1749" s="8" t="n">
        <x:v>46269</x:v>
      </x:c>
      <x:c r="F1749" s="10" t="n">
        <x:v>99.9</x:v>
      </x:c>
      <x:c r="G1749" s="10" t="n">
        <x:v>99.9</x:v>
      </x:c>
    </x:row>
    <x:row r="1750" ht="18" customHeight="1">
      <x:c r="A1750" t="str">
        <x:v>PG01749</x:v>
      </x:c>
      <x:c r="B1750" t="str">
        <x:v>AL0259</x:v>
      </x:c>
      <x:c r="C1750" s="8" t="n">
        <x:v>46023</x:v>
      </x:c>
      <x:c r="D1750" s="8" t="n">
        <x:v>46032</x:v>
      </x:c>
      <x:c r="E1750" s="8" t="n">
        <x:v>46031</x:v>
      </x:c>
      <x:c r="F1750" s="10" t="n">
        <x:v>99.9</x:v>
      </x:c>
      <x:c r="G1750" s="10" t="n">
        <x:v>99.9</x:v>
      </x:c>
    </x:row>
    <x:row r="1751" ht="18" customHeight="1">
      <x:c r="A1751" t="str">
        <x:v>PG01750</x:v>
      </x:c>
      <x:c r="B1751" t="str">
        <x:v>AL0259</x:v>
      </x:c>
      <x:c r="C1751" s="8" t="n">
        <x:v>46054</x:v>
      </x:c>
      <x:c r="D1751" s="8" t="n">
        <x:v>46063</x:v>
      </x:c>
      <x:c r="E1751" s="8" t="n">
        <x:v>46068</x:v>
      </x:c>
      <x:c r="F1751" s="10" t="n">
        <x:v>99.9</x:v>
      </x:c>
      <x:c r="G1751" s="10" t="n">
        <x:v>99.9</x:v>
      </x:c>
    </x:row>
    <x:row r="1752" ht="18" customHeight="1">
      <x:c r="A1752" t="str">
        <x:v>PG01751</x:v>
      </x:c>
      <x:c r="B1752" t="str">
        <x:v>AL0259</x:v>
      </x:c>
      <x:c r="C1752" s="8" t="n">
        <x:v>46082</x:v>
      </x:c>
      <x:c r="D1752" s="8" t="n">
        <x:v>46091</x:v>
      </x:c>
      <x:c r="E1752" s="8" t="n">
        <x:v>46091</x:v>
      </x:c>
      <x:c r="F1752" s="10" t="n">
        <x:v>99.9</x:v>
      </x:c>
      <x:c r="G1752" s="10" t="n">
        <x:v>99.9</x:v>
      </x:c>
    </x:row>
    <x:row r="1753" ht="18" customHeight="1">
      <x:c r="A1753" t="str">
        <x:v>PG01752</x:v>
      </x:c>
      <x:c r="B1753" t="str">
        <x:v>AL0259</x:v>
      </x:c>
      <x:c r="C1753" s="8" t="n">
        <x:v>46113</x:v>
      </x:c>
      <x:c r="D1753" s="8" t="n">
        <x:v>46122</x:v>
      </x:c>
      <x:c r="E1753" s="8" t="n">
        <x:v>46121</x:v>
      </x:c>
      <x:c r="F1753" s="10" t="n">
        <x:v>99.9</x:v>
      </x:c>
      <x:c r="G1753" s="10" t="n">
        <x:v>99.9</x:v>
      </x:c>
    </x:row>
    <x:row r="1754" ht="18" customHeight="1">
      <x:c r="A1754" t="str">
        <x:v>PG01753</x:v>
      </x:c>
      <x:c r="B1754" t="str">
        <x:v>AL0259</x:v>
      </x:c>
      <x:c r="C1754" s="8" t="n">
        <x:v>46143</x:v>
      </x:c>
      <x:c r="D1754" s="8" t="n">
        <x:v>46152</x:v>
      </x:c>
      <x:c r="E1754" s="8" t="n">
        <x:v>46146</x:v>
      </x:c>
      <x:c r="F1754" s="10" t="n">
        <x:v>99.9</x:v>
      </x:c>
      <x:c r="G1754" s="10" t="n">
        <x:v>99.9</x:v>
      </x:c>
    </x:row>
    <x:row r="1755" ht="18" customHeight="1">
      <x:c r="A1755" t="str">
        <x:v>PG01754</x:v>
      </x:c>
      <x:c r="B1755" t="str">
        <x:v>AL0259</x:v>
      </x:c>
      <x:c r="C1755" s="8" t="n">
        <x:v>46174</x:v>
      </x:c>
      <x:c r="D1755" s="8" t="n">
        <x:v>46183</x:v>
      </x:c>
      <x:c r="E1755" s="8" t="n">
        <x:v>46196</x:v>
      </x:c>
      <x:c r="F1755" s="10" t="n">
        <x:v>99.9</x:v>
      </x:c>
      <x:c r="G1755" s="10" t="n">
        <x:v>99.9</x:v>
      </x:c>
    </x:row>
    <x:row r="1756" ht="18" customHeight="1">
      <x:c r="A1756" t="str">
        <x:v>PG01755</x:v>
      </x:c>
      <x:c r="B1756" t="str">
        <x:v>AL0259</x:v>
      </x:c>
      <x:c r="C1756" s="8" t="n">
        <x:v>46204</x:v>
      </x:c>
      <x:c r="D1756" s="8" t="n">
        <x:v>46213</x:v>
      </x:c>
      <x:c r="E1756" s="8" t="n">
        <x:v>46228</x:v>
      </x:c>
      <x:c r="F1756" s="10" t="n">
        <x:v>99.9</x:v>
      </x:c>
      <x:c r="G1756" s="10" t="n">
        <x:v>99.9</x:v>
      </x:c>
    </x:row>
    <x:row r="1757" ht="18" customHeight="1">
      <x:c r="A1757" t="str">
        <x:v>PG01756</x:v>
      </x:c>
      <x:c r="B1757" t="str">
        <x:v>AL0259</x:v>
      </x:c>
      <x:c r="C1757" s="8" t="n">
        <x:v>46235</x:v>
      </x:c>
      <x:c r="D1757" s="8" t="n">
        <x:v>46244</x:v>
      </x:c>
      <x:c r="E1757" s="8"/>
      <x:c r="F1757" s="10" t="n">
        <x:v>99.9</x:v>
      </x:c>
      <x:c r="G1757" s="10" t="n">
        <x:v>0</x:v>
      </x:c>
    </x:row>
    <x:row r="1758" ht="18" customHeight="1">
      <x:c r="A1758" t="str">
        <x:v>PG01757</x:v>
      </x:c>
      <x:c r="B1758" t="str">
        <x:v>AL0259</x:v>
      </x:c>
      <x:c r="C1758" s="8" t="n">
        <x:v>46266</x:v>
      </x:c>
      <x:c r="D1758" s="8" t="n">
        <x:v>46275</x:v>
      </x:c>
      <x:c r="E1758" s="8" t="n">
        <x:v>46272</x:v>
      </x:c>
      <x:c r="F1758" s="10" t="n">
        <x:v>99.9</x:v>
      </x:c>
      <x:c r="G1758" s="10" t="n">
        <x:v>99.9</x:v>
      </x:c>
    </x:row>
    <x:row r="1759" ht="18" customHeight="1">
      <x:c r="A1759" t="str">
        <x:v>PG01758</x:v>
      </x:c>
      <x:c r="B1759" t="str">
        <x:v>AL0260</x:v>
      </x:c>
      <x:c r="C1759" s="8" t="n">
        <x:v>46174</x:v>
      </x:c>
      <x:c r="D1759" s="8" t="n">
        <x:v>46183</x:v>
      </x:c>
      <x:c r="E1759" s="8" t="n">
        <x:v>46177</x:v>
      </x:c>
      <x:c r="F1759" s="10" t="n">
        <x:v>149.9</x:v>
      </x:c>
      <x:c r="G1759" s="10" t="n">
        <x:v>149.9</x:v>
      </x:c>
    </x:row>
    <x:row r="1760" ht="18" customHeight="1">
      <x:c r="A1760" t="str">
        <x:v>PG01759</x:v>
      </x:c>
      <x:c r="B1760" t="str">
        <x:v>AL0260</x:v>
      </x:c>
      <x:c r="C1760" s="8" t="n">
        <x:v>46204</x:v>
      </x:c>
      <x:c r="D1760" s="8" t="n">
        <x:v>46213</x:v>
      </x:c>
      <x:c r="E1760" s="8" t="n">
        <x:v>46211</x:v>
      </x:c>
      <x:c r="F1760" s="10" t="n">
        <x:v>149.9</x:v>
      </x:c>
      <x:c r="G1760" s="10" t="n">
        <x:v>149.9</x:v>
      </x:c>
    </x:row>
    <x:row r="1761" ht="18" customHeight="1">
      <x:c r="A1761" t="str">
        <x:v>PG01760</x:v>
      </x:c>
      <x:c r="B1761" t="str">
        <x:v>AL0260</x:v>
      </x:c>
      <x:c r="C1761" s="8" t="n">
        <x:v>46235</x:v>
      </x:c>
      <x:c r="D1761" s="8" t="n">
        <x:v>46244</x:v>
      </x:c>
      <x:c r="E1761" s="8" t="n">
        <x:v>46246</x:v>
      </x:c>
      <x:c r="F1761" s="10" t="n">
        <x:v>149.9</x:v>
      </x:c>
      <x:c r="G1761" s="10" t="n">
        <x:v>149.9</x:v>
      </x:c>
    </x:row>
    <x:row r="1762" ht="18" customHeight="1">
      <x:c r="A1762" t="str">
        <x:v>PG01761</x:v>
      </x:c>
      <x:c r="B1762" t="str">
        <x:v>AL0260</x:v>
      </x:c>
      <x:c r="C1762" s="8" t="n">
        <x:v>46266</x:v>
      </x:c>
      <x:c r="D1762" s="8" t="n">
        <x:v>46275</x:v>
      </x:c>
      <x:c r="E1762" s="8" t="n">
        <x:v>46270</x:v>
      </x:c>
      <x:c r="F1762" s="10" t="n">
        <x:v>149.9</x:v>
      </x:c>
      <x:c r="G1762" s="10" t="n">
        <x:v>149.9</x:v>
      </x:c>
    </x:row>
  </x:sheetData>
  <x:conditionalFormatting sqref="G2:G1762">
    <x:cfRule type="cellIs" dxfId="0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66f55816edf4049"/>
  </x:tableParts>
</x:worksheet>
</file>