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TENTATOR SA\Desktop\Proyectos\Backtesting-crypto-trading\Ejecucion-bot5_15-10-2021_14-11-2021\"/>
    </mc:Choice>
  </mc:AlternateContent>
  <xr:revisionPtr revIDLastSave="0" documentId="13_ncr:40009_{3CF5191D-D3D5-4C74-9579-357021802C01}" xr6:coauthVersionLast="47" xr6:coauthVersionMax="47" xr10:uidLastSave="{00000000-0000-0000-0000-000000000000}"/>
  <bookViews>
    <workbookView xWindow="-120" yWindow="-120" windowWidth="20730" windowHeight="11160"/>
  </bookViews>
  <sheets>
    <sheet name="billetera" sheetId="1" r:id="rId1"/>
  </sheets>
  <definedNames>
    <definedName name="_xlnm._FilterDatabase" localSheetId="0" hidden="1">billetera!$A$1:$D$372</definedName>
  </definedNames>
  <calcPr calcId="0"/>
</workbook>
</file>

<file path=xl/sharedStrings.xml><?xml version="1.0" encoding="utf-8"?>
<sst xmlns="http://schemas.openxmlformats.org/spreadsheetml/2006/main" count="559" uniqueCount="188">
  <si>
    <t>Tenencia en USDT</t>
  </si>
  <si>
    <t>Tenencia en BTC</t>
  </si>
  <si>
    <t>Ultima modificacion</t>
  </si>
  <si>
    <t>0.0</t>
  </si>
  <si>
    <t>0.0168842</t>
  </si>
  <si>
    <t>0.0169797</t>
  </si>
  <si>
    <t>0.0170676</t>
  </si>
  <si>
    <t>0.0170742</t>
  </si>
  <si>
    <t>0.0168066</t>
  </si>
  <si>
    <t>0.0170766</t>
  </si>
  <si>
    <t>0.0171596</t>
  </si>
  <si>
    <t>0.0172227</t>
  </si>
  <si>
    <t>0.0172854</t>
  </si>
  <si>
    <t>0.0173985</t>
  </si>
  <si>
    <t>0.0175658</t>
  </si>
  <si>
    <t>0.0178752</t>
  </si>
  <si>
    <t>0.0179691</t>
  </si>
  <si>
    <t>0.0180411</t>
  </si>
  <si>
    <t>0.0182166</t>
  </si>
  <si>
    <t>0.0183259</t>
  </si>
  <si>
    <t>0.018328</t>
  </si>
  <si>
    <t>0.0184724</t>
  </si>
  <si>
    <t>0.019041</t>
  </si>
  <si>
    <t>0.0183676</t>
  </si>
  <si>
    <t>0.0183024</t>
  </si>
  <si>
    <t>0.0183533</t>
  </si>
  <si>
    <t>0.0186117</t>
  </si>
  <si>
    <t>0.0189947</t>
  </si>
  <si>
    <t>0.0187779</t>
  </si>
  <si>
    <t>0.0191139</t>
  </si>
  <si>
    <t>0.0191465</t>
  </si>
  <si>
    <t>0.019267</t>
  </si>
  <si>
    <t>0.0194688</t>
  </si>
  <si>
    <t>0.0197238</t>
  </si>
  <si>
    <t>0.0193872</t>
  </si>
  <si>
    <t>0.0195471</t>
  </si>
  <si>
    <t>0.0195579</t>
  </si>
  <si>
    <t>0.0196231</t>
  </si>
  <si>
    <t>0.0197056</t>
  </si>
  <si>
    <t>0.0197559</t>
  </si>
  <si>
    <t>0.0198914</t>
  </si>
  <si>
    <t>0.0200539</t>
  </si>
  <si>
    <t>0.0200659</t>
  </si>
  <si>
    <t>0.0201558</t>
  </si>
  <si>
    <t>0.0205954</t>
  </si>
  <si>
    <t>0.0210023</t>
  </si>
  <si>
    <t>0.0216338</t>
  </si>
  <si>
    <t>0.0219529</t>
  </si>
  <si>
    <t>0.0220284</t>
  </si>
  <si>
    <t>0.0221071</t>
  </si>
  <si>
    <t>0.0220138</t>
  </si>
  <si>
    <t>0.0220381</t>
  </si>
  <si>
    <t>0.0221503</t>
  </si>
  <si>
    <t>0.0224916</t>
  </si>
  <si>
    <t>0.0225738</t>
  </si>
  <si>
    <t>0.0224611</t>
  </si>
  <si>
    <t>0.0227186</t>
  </si>
  <si>
    <t>0.0228096</t>
  </si>
  <si>
    <t>0.0228536</t>
  </si>
  <si>
    <t>0.022908</t>
  </si>
  <si>
    <t>0.0231106</t>
  </si>
  <si>
    <t>0.0232691</t>
  </si>
  <si>
    <t>0.0232971</t>
  </si>
  <si>
    <t>0.0235175</t>
  </si>
  <si>
    <t>0.0233584</t>
  </si>
  <si>
    <t>0.0230923</t>
  </si>
  <si>
    <t>0.023164</t>
  </si>
  <si>
    <t>0.0228995</t>
  </si>
  <si>
    <t>0.0227868</t>
  </si>
  <si>
    <t>0.0227967</t>
  </si>
  <si>
    <t>0.0228303</t>
  </si>
  <si>
    <t>0.0229114</t>
  </si>
  <si>
    <t>0.0229471</t>
  </si>
  <si>
    <t>0.0230153</t>
  </si>
  <si>
    <t>0.0230599</t>
  </si>
  <si>
    <t>0.0231856</t>
  </si>
  <si>
    <t>0.0232654</t>
  </si>
  <si>
    <t>0.0232626</t>
  </si>
  <si>
    <t>0.0233783</t>
  </si>
  <si>
    <t>0.0233465</t>
  </si>
  <si>
    <t>0.0245784</t>
  </si>
  <si>
    <t>0.0248173</t>
  </si>
  <si>
    <t>0.0249553</t>
  </si>
  <si>
    <t>0.0250999</t>
  </si>
  <si>
    <t>0.0252531</t>
  </si>
  <si>
    <t>0.0252475</t>
  </si>
  <si>
    <t>0.0253911</t>
  </si>
  <si>
    <t>0.0261239</t>
  </si>
  <si>
    <t>0.0260801</t>
  </si>
  <si>
    <t>0.0261577</t>
  </si>
  <si>
    <t>0.0262799</t>
  </si>
  <si>
    <t>0.026609</t>
  </si>
  <si>
    <t>0.0260242</t>
  </si>
  <si>
    <t>0.0261157</t>
  </si>
  <si>
    <t>0.0262555</t>
  </si>
  <si>
    <t>0.0263633</t>
  </si>
  <si>
    <t>0.0263362</t>
  </si>
  <si>
    <t>0.0268167</t>
  </si>
  <si>
    <t>0.0268226</t>
  </si>
  <si>
    <t>0.0267415</t>
  </si>
  <si>
    <t>0.0269657</t>
  </si>
  <si>
    <t>0.0270174</t>
  </si>
  <si>
    <t>0.0272068</t>
  </si>
  <si>
    <t>0.0274747</t>
  </si>
  <si>
    <t>0.0275434</t>
  </si>
  <si>
    <t>0.0281582</t>
  </si>
  <si>
    <t>0.0282745</t>
  </si>
  <si>
    <t>0.0278552</t>
  </si>
  <si>
    <t>0.0280717</t>
  </si>
  <si>
    <t>0.0284092</t>
  </si>
  <si>
    <t>0.0284741</t>
  </si>
  <si>
    <t>0.0286774</t>
  </si>
  <si>
    <t>0.0287726</t>
  </si>
  <si>
    <t>0.0287689</t>
  </si>
  <si>
    <t>0.0288967</t>
  </si>
  <si>
    <t>0.0282601</t>
  </si>
  <si>
    <t>0.0283713</t>
  </si>
  <si>
    <t>0.0281434</t>
  </si>
  <si>
    <t>0.0283989</t>
  </si>
  <si>
    <t>0.0285191</t>
  </si>
  <si>
    <t>0.0287599</t>
  </si>
  <si>
    <t>0.0288503</t>
  </si>
  <si>
    <t>0.028871</t>
  </si>
  <si>
    <t>0.0289663</t>
  </si>
  <si>
    <t>0.0293895</t>
  </si>
  <si>
    <t>0.0295688</t>
  </si>
  <si>
    <t>0.029807</t>
  </si>
  <si>
    <t>0.0299029</t>
  </si>
  <si>
    <t>0.0302675</t>
  </si>
  <si>
    <t>0.0304065</t>
  </si>
  <si>
    <t>0.0305864</t>
  </si>
  <si>
    <t>0.030648</t>
  </si>
  <si>
    <t>0.030148</t>
  </si>
  <si>
    <t>0.0303255</t>
  </si>
  <si>
    <t>0.0304787</t>
  </si>
  <si>
    <t>0.0308398</t>
  </si>
  <si>
    <t>0.0308591</t>
  </si>
  <si>
    <t>0.0309112</t>
  </si>
  <si>
    <t>0.0309253</t>
  </si>
  <si>
    <t>0.0309128</t>
  </si>
  <si>
    <t>0.0304852</t>
  </si>
  <si>
    <t>0.0304593</t>
  </si>
  <si>
    <t>0.0304913</t>
  </si>
  <si>
    <t>0.030671</t>
  </si>
  <si>
    <t>0.0306959</t>
  </si>
  <si>
    <t>0.0308023</t>
  </si>
  <si>
    <t>0.0308563</t>
  </si>
  <si>
    <t>0.0311367</t>
  </si>
  <si>
    <t>0.0312381</t>
  </si>
  <si>
    <t>0.0311692</t>
  </si>
  <si>
    <t>0.0301615</t>
  </si>
  <si>
    <t>0.0302092</t>
  </si>
  <si>
    <t>0.0300136</t>
  </si>
  <si>
    <t>0.0302476</t>
  </si>
  <si>
    <t>0.0303442</t>
  </si>
  <si>
    <t>0.030394</t>
  </si>
  <si>
    <t>0.0305342</t>
  </si>
  <si>
    <t>0.0306654</t>
  </si>
  <si>
    <t>0.0304295</t>
  </si>
  <si>
    <t>0.0305372</t>
  </si>
  <si>
    <t>0.030558</t>
  </si>
  <si>
    <t>0.0304895</t>
  </si>
  <si>
    <t>0.0304204</t>
  </si>
  <si>
    <t>0.0304561</t>
  </si>
  <si>
    <t>0.0304677</t>
  </si>
  <si>
    <t>0.0305676</t>
  </si>
  <si>
    <t>0.0305913</t>
  </si>
  <si>
    <t>0.0307827</t>
  </si>
  <si>
    <t>0.0301647</t>
  </si>
  <si>
    <t>0.0305644</t>
  </si>
  <si>
    <t>0.0306132</t>
  </si>
  <si>
    <t>0.0305277</t>
  </si>
  <si>
    <t>0.0306265</t>
  </si>
  <si>
    <t>0.0306483</t>
  </si>
  <si>
    <t>0.0308084</t>
  </si>
  <si>
    <t>0.0311591</t>
  </si>
  <si>
    <t>0.031271</t>
  </si>
  <si>
    <t>0.0315724</t>
  </si>
  <si>
    <t>0.0317908</t>
  </si>
  <si>
    <t>0.0319757</t>
  </si>
  <si>
    <t>0.0320297</t>
  </si>
  <si>
    <t>0.0321302</t>
  </si>
  <si>
    <t>0.0322008</t>
  </si>
  <si>
    <t>0.0321853</t>
  </si>
  <si>
    <t>0.0317439</t>
  </si>
  <si>
    <t>0.0321241</t>
  </si>
  <si>
    <t>0.0321886</t>
  </si>
  <si>
    <t>0.0320643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</si>
</sst>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'Evolucion Billetera'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billetera!$C$2:$C$372</c:f>
              <c:numCache>
                <c:formatCode>m/d/yyyy\ h:mm</c:formatCode>
                <c:ptCount val="186"/>
                <c:pt idx="0">
                  <c:v>44484</c:v>
                </c:pt>
                <c:pt idx="1">
                  <c:v>44484.163194444445</c:v>
                </c:pt>
                <c:pt idx="2">
                  <c:v>44484.213194444441</c:v>
                </c:pt>
                <c:pt idx="3">
                  <c:v>44484.290972222225</c:v>
                </c:pt>
                <c:pt idx="4">
                  <c:v>44484.454861111109</c:v>
                </c:pt>
                <c:pt idx="5">
                  <c:v>44484.724999999999</c:v>
                </c:pt>
                <c:pt idx="6">
                  <c:v>44484.87222222222</c:v>
                </c:pt>
                <c:pt idx="7">
                  <c:v>44485.009027777778</c:v>
                </c:pt>
                <c:pt idx="8">
                  <c:v>44485.051388888889</c:v>
                </c:pt>
                <c:pt idx="9">
                  <c:v>44485.103472222225</c:v>
                </c:pt>
                <c:pt idx="10">
                  <c:v>44485.218055555553</c:v>
                </c:pt>
                <c:pt idx="11">
                  <c:v>44485.370833333334</c:v>
                </c:pt>
                <c:pt idx="12">
                  <c:v>44485.444444444445</c:v>
                </c:pt>
                <c:pt idx="13">
                  <c:v>44485.657638888886</c:v>
                </c:pt>
                <c:pt idx="14">
                  <c:v>44486.01458333333</c:v>
                </c:pt>
                <c:pt idx="15">
                  <c:v>44486.14166666667</c:v>
                </c:pt>
                <c:pt idx="16">
                  <c:v>44486.230555555558</c:v>
                </c:pt>
                <c:pt idx="17">
                  <c:v>44486.5</c:v>
                </c:pt>
                <c:pt idx="18">
                  <c:v>44486.585416666669</c:v>
                </c:pt>
                <c:pt idx="19">
                  <c:v>44486.668055555558</c:v>
                </c:pt>
                <c:pt idx="20">
                  <c:v>44486.757638888892</c:v>
                </c:pt>
                <c:pt idx="21">
                  <c:v>44487.041666666664</c:v>
                </c:pt>
                <c:pt idx="22">
                  <c:v>44487.134027777778</c:v>
                </c:pt>
                <c:pt idx="23">
                  <c:v>44487.190972222219</c:v>
                </c:pt>
                <c:pt idx="24">
                  <c:v>44487.260416666664</c:v>
                </c:pt>
                <c:pt idx="25">
                  <c:v>44487.388194444444</c:v>
                </c:pt>
                <c:pt idx="26">
                  <c:v>44487.553472222222</c:v>
                </c:pt>
                <c:pt idx="27">
                  <c:v>44487.832638888889</c:v>
                </c:pt>
                <c:pt idx="28">
                  <c:v>44488.015972222223</c:v>
                </c:pt>
                <c:pt idx="29">
                  <c:v>44488.061111111114</c:v>
                </c:pt>
                <c:pt idx="30">
                  <c:v>44488.276388888888</c:v>
                </c:pt>
                <c:pt idx="31">
                  <c:v>44488.512499999997</c:v>
                </c:pt>
                <c:pt idx="32">
                  <c:v>44488.863194444442</c:v>
                </c:pt>
                <c:pt idx="33">
                  <c:v>44489.013194444444</c:v>
                </c:pt>
                <c:pt idx="34">
                  <c:v>44489.081250000003</c:v>
                </c:pt>
                <c:pt idx="35">
                  <c:v>44489.23541666667</c:v>
                </c:pt>
                <c:pt idx="36">
                  <c:v>44489.402777777781</c:v>
                </c:pt>
                <c:pt idx="37">
                  <c:v>44489.493750000001</c:v>
                </c:pt>
                <c:pt idx="38">
                  <c:v>44489.540972222225</c:v>
                </c:pt>
                <c:pt idx="39">
                  <c:v>44489.647222222222</c:v>
                </c:pt>
                <c:pt idx="40">
                  <c:v>44489.759027777778</c:v>
                </c:pt>
                <c:pt idx="41">
                  <c:v>44489.838888888888</c:v>
                </c:pt>
                <c:pt idx="42">
                  <c:v>44490.352777777778</c:v>
                </c:pt>
                <c:pt idx="43">
                  <c:v>44490.399305555555</c:v>
                </c:pt>
                <c:pt idx="44">
                  <c:v>44490.5625</c:v>
                </c:pt>
                <c:pt idx="45">
                  <c:v>44491.008333333331</c:v>
                </c:pt>
                <c:pt idx="46">
                  <c:v>44491.095138888886</c:v>
                </c:pt>
                <c:pt idx="47">
                  <c:v>44491.130555555559</c:v>
                </c:pt>
                <c:pt idx="48">
                  <c:v>44491.36041666667</c:v>
                </c:pt>
                <c:pt idx="49">
                  <c:v>44491.417361111111</c:v>
                </c:pt>
                <c:pt idx="50">
                  <c:v>44491.5625</c:v>
                </c:pt>
                <c:pt idx="51">
                  <c:v>44491.715277777781</c:v>
                </c:pt>
                <c:pt idx="52">
                  <c:v>44491.827777777777</c:v>
                </c:pt>
                <c:pt idx="53">
                  <c:v>44492.22152777778</c:v>
                </c:pt>
                <c:pt idx="54">
                  <c:v>44492.595138888886</c:v>
                </c:pt>
                <c:pt idx="55">
                  <c:v>44492.706250000003</c:v>
                </c:pt>
                <c:pt idx="56">
                  <c:v>44492.749305555553</c:v>
                </c:pt>
                <c:pt idx="57">
                  <c:v>44493.102777777778</c:v>
                </c:pt>
                <c:pt idx="58">
                  <c:v>44493.263888888891</c:v>
                </c:pt>
                <c:pt idx="59">
                  <c:v>44493.313888888886</c:v>
                </c:pt>
                <c:pt idx="60">
                  <c:v>44493.533333333333</c:v>
                </c:pt>
                <c:pt idx="61">
                  <c:v>44493.676388888889</c:v>
                </c:pt>
                <c:pt idx="62">
                  <c:v>44493.884027777778</c:v>
                </c:pt>
                <c:pt idx="63">
                  <c:v>44494.001388888886</c:v>
                </c:pt>
                <c:pt idx="64">
                  <c:v>44494.102777777778</c:v>
                </c:pt>
                <c:pt idx="65">
                  <c:v>44494.288194444445</c:v>
                </c:pt>
                <c:pt idx="66">
                  <c:v>44494.515277777777</c:v>
                </c:pt>
                <c:pt idx="67">
                  <c:v>44494.540277777778</c:v>
                </c:pt>
                <c:pt idx="68">
                  <c:v>44494.756944444445</c:v>
                </c:pt>
                <c:pt idx="69">
                  <c:v>44494.823611111111</c:v>
                </c:pt>
                <c:pt idx="70">
                  <c:v>44494.895138888889</c:v>
                </c:pt>
                <c:pt idx="71">
                  <c:v>44494.984027777777</c:v>
                </c:pt>
                <c:pt idx="72">
                  <c:v>44495.040277777778</c:v>
                </c:pt>
                <c:pt idx="73">
                  <c:v>44495.21875</c:v>
                </c:pt>
                <c:pt idx="74">
                  <c:v>44495.512499999997</c:v>
                </c:pt>
                <c:pt idx="75">
                  <c:v>44495.563194444447</c:v>
                </c:pt>
                <c:pt idx="76">
                  <c:v>44495.837500000001</c:v>
                </c:pt>
                <c:pt idx="77">
                  <c:v>44496.093055555553</c:v>
                </c:pt>
                <c:pt idx="78">
                  <c:v>44496.232638888891</c:v>
                </c:pt>
                <c:pt idx="79">
                  <c:v>44496.342361111114</c:v>
                </c:pt>
                <c:pt idx="80">
                  <c:v>44496.592361111114</c:v>
                </c:pt>
                <c:pt idx="81">
                  <c:v>44497.051388888889</c:v>
                </c:pt>
                <c:pt idx="82">
                  <c:v>44497.285416666666</c:v>
                </c:pt>
                <c:pt idx="83">
                  <c:v>44497.557638888888</c:v>
                </c:pt>
                <c:pt idx="84">
                  <c:v>44497.711805555555</c:v>
                </c:pt>
                <c:pt idx="85">
                  <c:v>44497.917361111111</c:v>
                </c:pt>
                <c:pt idx="86">
                  <c:v>44497.965277777781</c:v>
                </c:pt>
                <c:pt idx="87">
                  <c:v>44498.020138888889</c:v>
                </c:pt>
                <c:pt idx="88">
                  <c:v>44498.081250000003</c:v>
                </c:pt>
                <c:pt idx="89">
                  <c:v>44498.261805555558</c:v>
                </c:pt>
                <c:pt idx="90">
                  <c:v>44498.707638888889</c:v>
                </c:pt>
                <c:pt idx="91">
                  <c:v>44498.875</c:v>
                </c:pt>
                <c:pt idx="92">
                  <c:v>44499.05</c:v>
                </c:pt>
                <c:pt idx="93">
                  <c:v>44499.277083333334</c:v>
                </c:pt>
                <c:pt idx="94">
                  <c:v>44499.440972222219</c:v>
                </c:pt>
                <c:pt idx="95">
                  <c:v>44499.607638888891</c:v>
                </c:pt>
                <c:pt idx="96">
                  <c:v>44499.666666666664</c:v>
                </c:pt>
                <c:pt idx="97">
                  <c:v>44500.017361111109</c:v>
                </c:pt>
                <c:pt idx="98">
                  <c:v>44500.120138888888</c:v>
                </c:pt>
                <c:pt idx="99">
                  <c:v>44500.270833333336</c:v>
                </c:pt>
                <c:pt idx="100">
                  <c:v>44500.392361111109</c:v>
                </c:pt>
                <c:pt idx="101">
                  <c:v>44500.519444444442</c:v>
                </c:pt>
                <c:pt idx="102">
                  <c:v>44500.848611111112</c:v>
                </c:pt>
                <c:pt idx="103">
                  <c:v>44501.064583333333</c:v>
                </c:pt>
                <c:pt idx="104">
                  <c:v>44501.152083333334</c:v>
                </c:pt>
                <c:pt idx="105">
                  <c:v>44501.335416666669</c:v>
                </c:pt>
                <c:pt idx="106">
                  <c:v>44501.382638888892</c:v>
                </c:pt>
                <c:pt idx="107">
                  <c:v>44501.655555555553</c:v>
                </c:pt>
                <c:pt idx="108">
                  <c:v>44501.671527777777</c:v>
                </c:pt>
                <c:pt idx="109">
                  <c:v>44501.932638888888</c:v>
                </c:pt>
                <c:pt idx="110">
                  <c:v>44501.959027777775</c:v>
                </c:pt>
                <c:pt idx="111">
                  <c:v>44502.152083333334</c:v>
                </c:pt>
                <c:pt idx="112">
                  <c:v>44502.246527777781</c:v>
                </c:pt>
                <c:pt idx="113">
                  <c:v>44502.34375</c:v>
                </c:pt>
                <c:pt idx="114">
                  <c:v>44502.432638888888</c:v>
                </c:pt>
                <c:pt idx="115">
                  <c:v>44502.69027777778</c:v>
                </c:pt>
                <c:pt idx="116">
                  <c:v>44502.87777777778</c:v>
                </c:pt>
                <c:pt idx="117">
                  <c:v>44502.915277777778</c:v>
                </c:pt>
                <c:pt idx="118">
                  <c:v>44503.038194444445</c:v>
                </c:pt>
                <c:pt idx="119">
                  <c:v>44503.152777777781</c:v>
                </c:pt>
                <c:pt idx="120">
                  <c:v>44503.205555555556</c:v>
                </c:pt>
                <c:pt idx="121">
                  <c:v>44503.520833333336</c:v>
                </c:pt>
                <c:pt idx="122">
                  <c:v>44503.668055555558</c:v>
                </c:pt>
                <c:pt idx="123">
                  <c:v>44503.868055555555</c:v>
                </c:pt>
                <c:pt idx="124">
                  <c:v>44504.04791666667</c:v>
                </c:pt>
                <c:pt idx="125">
                  <c:v>44504.225694444445</c:v>
                </c:pt>
                <c:pt idx="126">
                  <c:v>44504.554166666669</c:v>
                </c:pt>
                <c:pt idx="127">
                  <c:v>44504.590277777781</c:v>
                </c:pt>
                <c:pt idx="128">
                  <c:v>44504.703472222223</c:v>
                </c:pt>
                <c:pt idx="129">
                  <c:v>44504.928472222222</c:v>
                </c:pt>
                <c:pt idx="130">
                  <c:v>44505.18472222222</c:v>
                </c:pt>
                <c:pt idx="131">
                  <c:v>44505.336111111108</c:v>
                </c:pt>
                <c:pt idx="132">
                  <c:v>44505.441666666666</c:v>
                </c:pt>
                <c:pt idx="133">
                  <c:v>44505.759027777778</c:v>
                </c:pt>
                <c:pt idx="134">
                  <c:v>44505.943055555559</c:v>
                </c:pt>
                <c:pt idx="135">
                  <c:v>44506.043055555558</c:v>
                </c:pt>
                <c:pt idx="136">
                  <c:v>44506.06527777778</c:v>
                </c:pt>
                <c:pt idx="137">
                  <c:v>44506.396527777775</c:v>
                </c:pt>
                <c:pt idx="138">
                  <c:v>44506.854166666664</c:v>
                </c:pt>
                <c:pt idx="139">
                  <c:v>44506.884722222225</c:v>
                </c:pt>
                <c:pt idx="140">
                  <c:v>44506.918055555558</c:v>
                </c:pt>
                <c:pt idx="141">
                  <c:v>44506.991666666669</c:v>
                </c:pt>
                <c:pt idx="142">
                  <c:v>44507.145833333336</c:v>
                </c:pt>
                <c:pt idx="143">
                  <c:v>44507.24722222222</c:v>
                </c:pt>
                <c:pt idx="144">
                  <c:v>44507.29583333333</c:v>
                </c:pt>
                <c:pt idx="145">
                  <c:v>44507.43472222222</c:v>
                </c:pt>
                <c:pt idx="146">
                  <c:v>44507.550694444442</c:v>
                </c:pt>
                <c:pt idx="147">
                  <c:v>44507.773611111108</c:v>
                </c:pt>
                <c:pt idx="148">
                  <c:v>44507.974999999999</c:v>
                </c:pt>
                <c:pt idx="149">
                  <c:v>44508.097222222219</c:v>
                </c:pt>
                <c:pt idx="150">
                  <c:v>44508.173611111109</c:v>
                </c:pt>
                <c:pt idx="151">
                  <c:v>44508.206944444442</c:v>
                </c:pt>
                <c:pt idx="152">
                  <c:v>44508.373611111114</c:v>
                </c:pt>
                <c:pt idx="153">
                  <c:v>44508.672222222223</c:v>
                </c:pt>
                <c:pt idx="154">
                  <c:v>44508.848611111112</c:v>
                </c:pt>
                <c:pt idx="155">
                  <c:v>44509.008333333331</c:v>
                </c:pt>
                <c:pt idx="156">
                  <c:v>44509.179166666669</c:v>
                </c:pt>
                <c:pt idx="157">
                  <c:v>44509.248611111114</c:v>
                </c:pt>
                <c:pt idx="158">
                  <c:v>44509.402777777781</c:v>
                </c:pt>
                <c:pt idx="159">
                  <c:v>44509.571527777778</c:v>
                </c:pt>
                <c:pt idx="160">
                  <c:v>44509.824305555558</c:v>
                </c:pt>
                <c:pt idx="161">
                  <c:v>44509.924305555556</c:v>
                </c:pt>
                <c:pt idx="162">
                  <c:v>44510.134722222225</c:v>
                </c:pt>
                <c:pt idx="163">
                  <c:v>44510.22152777778</c:v>
                </c:pt>
                <c:pt idx="164">
                  <c:v>44510.303472222222</c:v>
                </c:pt>
                <c:pt idx="165">
                  <c:v>44510.384027777778</c:v>
                </c:pt>
                <c:pt idx="166">
                  <c:v>44510.831250000003</c:v>
                </c:pt>
                <c:pt idx="167">
                  <c:v>44510.956944444442</c:v>
                </c:pt>
                <c:pt idx="168">
                  <c:v>44511.151388888888</c:v>
                </c:pt>
                <c:pt idx="169">
                  <c:v>44511.416666666664</c:v>
                </c:pt>
                <c:pt idx="170">
                  <c:v>44511.566666666666</c:v>
                </c:pt>
                <c:pt idx="171">
                  <c:v>44511.702777777777</c:v>
                </c:pt>
                <c:pt idx="172">
                  <c:v>44511.76666666667</c:v>
                </c:pt>
                <c:pt idx="173">
                  <c:v>44511.948611111111</c:v>
                </c:pt>
                <c:pt idx="174">
                  <c:v>44512.30972222222</c:v>
                </c:pt>
                <c:pt idx="175">
                  <c:v>44512.53402777778</c:v>
                </c:pt>
                <c:pt idx="176">
                  <c:v>44512.64166666667</c:v>
                </c:pt>
                <c:pt idx="177">
                  <c:v>44512.716666666667</c:v>
                </c:pt>
                <c:pt idx="178">
                  <c:v>44513.044444444444</c:v>
                </c:pt>
                <c:pt idx="179">
                  <c:v>44513.097222222219</c:v>
                </c:pt>
                <c:pt idx="180">
                  <c:v>44513.147222222222</c:v>
                </c:pt>
                <c:pt idx="181">
                  <c:v>44513.344444444447</c:v>
                </c:pt>
                <c:pt idx="182">
                  <c:v>44513.552083333336</c:v>
                </c:pt>
                <c:pt idx="183">
                  <c:v>44513.74722222222</c:v>
                </c:pt>
                <c:pt idx="184">
                  <c:v>44513.865972222222</c:v>
                </c:pt>
                <c:pt idx="185">
                  <c:v>44514.006944444445</c:v>
                </c:pt>
              </c:numCache>
            </c:numRef>
          </c:xVal>
          <c:yVal>
            <c:numRef>
              <c:f>billetera!$D$2:$D$372</c:f>
              <c:numCache>
                <c:formatCode>#,##0.0</c:formatCode>
                <c:ptCount val="186"/>
                <c:pt idx="0">
                  <c:v>1000</c:v>
                </c:pt>
                <c:pt idx="1">
                  <c:v>1007</c:v>
                </c:pt>
                <c:pt idx="2">
                  <c:v>1007.6</c:v>
                </c:pt>
                <c:pt idx="3">
                  <c:v>1012.2</c:v>
                </c:pt>
                <c:pt idx="4">
                  <c:v>1028.5999999999999</c:v>
                </c:pt>
                <c:pt idx="5">
                  <c:v>1052.3</c:v>
                </c:pt>
                <c:pt idx="6">
                  <c:v>1052.8</c:v>
                </c:pt>
                <c:pt idx="7">
                  <c:v>1058.2</c:v>
                </c:pt>
                <c:pt idx="8">
                  <c:v>1068</c:v>
                </c:pt>
                <c:pt idx="9">
                  <c:v>1076.4000000000001</c:v>
                </c:pt>
                <c:pt idx="10">
                  <c:v>1078.3</c:v>
                </c:pt>
                <c:pt idx="11">
                  <c:v>1083.0999999999999</c:v>
                </c:pt>
                <c:pt idx="12">
                  <c:v>1091</c:v>
                </c:pt>
                <c:pt idx="13">
                  <c:v>1098.9000000000001</c:v>
                </c:pt>
                <c:pt idx="14">
                  <c:v>1105.7</c:v>
                </c:pt>
                <c:pt idx="15">
                  <c:v>1106.7</c:v>
                </c:pt>
                <c:pt idx="16">
                  <c:v>1114.7</c:v>
                </c:pt>
                <c:pt idx="17">
                  <c:v>1118.7</c:v>
                </c:pt>
                <c:pt idx="18">
                  <c:v>1125.3</c:v>
                </c:pt>
                <c:pt idx="19">
                  <c:v>1125.4000000000001</c:v>
                </c:pt>
                <c:pt idx="20">
                  <c:v>1140.3</c:v>
                </c:pt>
                <c:pt idx="21">
                  <c:v>1140.5999999999999</c:v>
                </c:pt>
                <c:pt idx="22">
                  <c:v>1141.8</c:v>
                </c:pt>
                <c:pt idx="23">
                  <c:v>1148.2</c:v>
                </c:pt>
                <c:pt idx="24">
                  <c:v>1154.8</c:v>
                </c:pt>
                <c:pt idx="25">
                  <c:v>1159.7</c:v>
                </c:pt>
                <c:pt idx="26">
                  <c:v>1169.3</c:v>
                </c:pt>
                <c:pt idx="27">
                  <c:v>1185.3</c:v>
                </c:pt>
                <c:pt idx="28">
                  <c:v>1204.4000000000001</c:v>
                </c:pt>
                <c:pt idx="29">
                  <c:v>1208.5999999999999</c:v>
                </c:pt>
                <c:pt idx="30">
                  <c:v>1212.3</c:v>
                </c:pt>
                <c:pt idx="31">
                  <c:v>1236.4000000000001</c:v>
                </c:pt>
                <c:pt idx="32">
                  <c:v>1247.7</c:v>
                </c:pt>
                <c:pt idx="33">
                  <c:v>1250.0999999999999</c:v>
                </c:pt>
                <c:pt idx="34">
                  <c:v>1251.5</c:v>
                </c:pt>
                <c:pt idx="35">
                  <c:v>1259.5</c:v>
                </c:pt>
                <c:pt idx="36">
                  <c:v>1269.5999999999999</c:v>
                </c:pt>
                <c:pt idx="37">
                  <c:v>1320.9</c:v>
                </c:pt>
                <c:pt idx="38">
                  <c:v>1328.9</c:v>
                </c:pt>
                <c:pt idx="39">
                  <c:v>1335.9</c:v>
                </c:pt>
                <c:pt idx="40">
                  <c:v>1324</c:v>
                </c:pt>
                <c:pt idx="41">
                  <c:v>1332.4</c:v>
                </c:pt>
                <c:pt idx="42">
                  <c:v>1356.9</c:v>
                </c:pt>
                <c:pt idx="43">
                  <c:v>1367.6</c:v>
                </c:pt>
                <c:pt idx="44">
                  <c:v>1374.9</c:v>
                </c:pt>
                <c:pt idx="45">
                  <c:v>1386.3</c:v>
                </c:pt>
                <c:pt idx="46">
                  <c:v>1389.9</c:v>
                </c:pt>
                <c:pt idx="47">
                  <c:v>1395.6</c:v>
                </c:pt>
                <c:pt idx="48">
                  <c:v>1395</c:v>
                </c:pt>
                <c:pt idx="49">
                  <c:v>1402.3</c:v>
                </c:pt>
                <c:pt idx="50">
                  <c:v>1358.1</c:v>
                </c:pt>
                <c:pt idx="51">
                  <c:v>1374.7</c:v>
                </c:pt>
                <c:pt idx="52">
                  <c:v>1371.5</c:v>
                </c:pt>
                <c:pt idx="53">
                  <c:v>1372.1</c:v>
                </c:pt>
                <c:pt idx="54">
                  <c:v>1392.1</c:v>
                </c:pt>
                <c:pt idx="55">
                  <c:v>1392</c:v>
                </c:pt>
                <c:pt idx="56">
                  <c:v>1395.5</c:v>
                </c:pt>
                <c:pt idx="57">
                  <c:v>1399</c:v>
                </c:pt>
                <c:pt idx="58">
                  <c:v>1414.2</c:v>
                </c:pt>
                <c:pt idx="59">
                  <c:v>1418.7</c:v>
                </c:pt>
                <c:pt idx="60">
                  <c:v>1402.3</c:v>
                </c:pt>
                <c:pt idx="61">
                  <c:v>1422.8</c:v>
                </c:pt>
                <c:pt idx="62">
                  <c:v>1425.1</c:v>
                </c:pt>
                <c:pt idx="63">
                  <c:v>1433.7</c:v>
                </c:pt>
                <c:pt idx="64">
                  <c:v>1437.4</c:v>
                </c:pt>
                <c:pt idx="65">
                  <c:v>1436.7</c:v>
                </c:pt>
                <c:pt idx="66">
                  <c:v>1443.6</c:v>
                </c:pt>
                <c:pt idx="67">
                  <c:v>1449</c:v>
                </c:pt>
                <c:pt idx="68">
                  <c:v>1438.4</c:v>
                </c:pt>
                <c:pt idx="69">
                  <c:v>1443.9</c:v>
                </c:pt>
                <c:pt idx="70">
                  <c:v>1450</c:v>
                </c:pt>
                <c:pt idx="71">
                  <c:v>1446.1</c:v>
                </c:pt>
                <c:pt idx="72">
                  <c:v>1447.2</c:v>
                </c:pt>
                <c:pt idx="73">
                  <c:v>1460.1</c:v>
                </c:pt>
                <c:pt idx="74">
                  <c:v>1446.5</c:v>
                </c:pt>
                <c:pt idx="75">
                  <c:v>1450.3</c:v>
                </c:pt>
                <c:pt idx="76">
                  <c:v>1414.8</c:v>
                </c:pt>
                <c:pt idx="77">
                  <c:v>1431.1</c:v>
                </c:pt>
                <c:pt idx="78">
                  <c:v>1457.4</c:v>
                </c:pt>
                <c:pt idx="79">
                  <c:v>1466.7</c:v>
                </c:pt>
                <c:pt idx="80">
                  <c:v>1475.1</c:v>
                </c:pt>
                <c:pt idx="81">
                  <c:v>1484.2</c:v>
                </c:pt>
                <c:pt idx="82">
                  <c:v>1544.1</c:v>
                </c:pt>
                <c:pt idx="83">
                  <c:v>1546.5</c:v>
                </c:pt>
                <c:pt idx="84">
                  <c:v>1582.5</c:v>
                </c:pt>
                <c:pt idx="85">
                  <c:v>1602.8</c:v>
                </c:pt>
                <c:pt idx="86">
                  <c:v>1607.3</c:v>
                </c:pt>
                <c:pt idx="87">
                  <c:v>1615.6</c:v>
                </c:pt>
                <c:pt idx="88">
                  <c:v>1617.1</c:v>
                </c:pt>
                <c:pt idx="89">
                  <c:v>1628.1</c:v>
                </c:pt>
                <c:pt idx="90">
                  <c:v>1626.1</c:v>
                </c:pt>
                <c:pt idx="91">
                  <c:v>1624.7</c:v>
                </c:pt>
                <c:pt idx="92">
                  <c:v>1623.4</c:v>
                </c:pt>
                <c:pt idx="93">
                  <c:v>1622.4</c:v>
                </c:pt>
                <c:pt idx="94">
                  <c:v>1634.1</c:v>
                </c:pt>
                <c:pt idx="95">
                  <c:v>1648.3</c:v>
                </c:pt>
                <c:pt idx="96">
                  <c:v>1651</c:v>
                </c:pt>
                <c:pt idx="97">
                  <c:v>1652.9</c:v>
                </c:pt>
                <c:pt idx="98">
                  <c:v>1653.3</c:v>
                </c:pt>
                <c:pt idx="99">
                  <c:v>1641.8</c:v>
                </c:pt>
                <c:pt idx="100">
                  <c:v>1650.7</c:v>
                </c:pt>
                <c:pt idx="101">
                  <c:v>1665.2</c:v>
                </c:pt>
                <c:pt idx="102">
                  <c:v>1695</c:v>
                </c:pt>
                <c:pt idx="103">
                  <c:v>1706.4</c:v>
                </c:pt>
                <c:pt idx="104">
                  <c:v>1719.5</c:v>
                </c:pt>
                <c:pt idx="105">
                  <c:v>1736.4</c:v>
                </c:pt>
                <c:pt idx="106">
                  <c:v>1743.8</c:v>
                </c:pt>
                <c:pt idx="107">
                  <c:v>1724.9</c:v>
                </c:pt>
                <c:pt idx="108">
                  <c:v>1739</c:v>
                </c:pt>
                <c:pt idx="109">
                  <c:v>1760.7</c:v>
                </c:pt>
                <c:pt idx="110">
                  <c:v>1765.3</c:v>
                </c:pt>
                <c:pt idx="111">
                  <c:v>1774.9</c:v>
                </c:pt>
                <c:pt idx="112">
                  <c:v>1783.3</c:v>
                </c:pt>
                <c:pt idx="113">
                  <c:v>1788.3</c:v>
                </c:pt>
                <c:pt idx="114">
                  <c:v>1793.6</c:v>
                </c:pt>
                <c:pt idx="115">
                  <c:v>1789</c:v>
                </c:pt>
                <c:pt idx="116">
                  <c:v>1795.1</c:v>
                </c:pt>
                <c:pt idx="117">
                  <c:v>1807.8</c:v>
                </c:pt>
                <c:pt idx="118">
                  <c:v>1816.1</c:v>
                </c:pt>
                <c:pt idx="119">
                  <c:v>1818.7</c:v>
                </c:pt>
                <c:pt idx="120">
                  <c:v>1829.6</c:v>
                </c:pt>
                <c:pt idx="121">
                  <c:v>1796.6</c:v>
                </c:pt>
                <c:pt idx="122">
                  <c:v>1858.4</c:v>
                </c:pt>
                <c:pt idx="123">
                  <c:v>1862.3</c:v>
                </c:pt>
                <c:pt idx="124">
                  <c:v>1866.4</c:v>
                </c:pt>
                <c:pt idx="125">
                  <c:v>1858.1</c:v>
                </c:pt>
                <c:pt idx="126">
                  <c:v>1853.1</c:v>
                </c:pt>
                <c:pt idx="127">
                  <c:v>1860.2</c:v>
                </c:pt>
                <c:pt idx="128">
                  <c:v>1871.5</c:v>
                </c:pt>
                <c:pt idx="129">
                  <c:v>1876.4</c:v>
                </c:pt>
                <c:pt idx="130">
                  <c:v>1881</c:v>
                </c:pt>
                <c:pt idx="131">
                  <c:v>1867.4</c:v>
                </c:pt>
                <c:pt idx="132">
                  <c:v>1884.5</c:v>
                </c:pt>
                <c:pt idx="133">
                  <c:v>1885.2</c:v>
                </c:pt>
                <c:pt idx="134">
                  <c:v>1887.4</c:v>
                </c:pt>
                <c:pt idx="135">
                  <c:v>1887.6</c:v>
                </c:pt>
                <c:pt idx="136">
                  <c:v>1892.2</c:v>
                </c:pt>
                <c:pt idx="137">
                  <c:v>1871.2</c:v>
                </c:pt>
                <c:pt idx="138">
                  <c:v>1870.1</c:v>
                </c:pt>
                <c:pt idx="139">
                  <c:v>1872</c:v>
                </c:pt>
                <c:pt idx="140">
                  <c:v>1896.9</c:v>
                </c:pt>
                <c:pt idx="141">
                  <c:v>1903.3</c:v>
                </c:pt>
                <c:pt idx="142">
                  <c:v>1903.2</c:v>
                </c:pt>
                <c:pt idx="143">
                  <c:v>1899.2</c:v>
                </c:pt>
                <c:pt idx="144">
                  <c:v>1920.7</c:v>
                </c:pt>
                <c:pt idx="145">
                  <c:v>1932</c:v>
                </c:pt>
                <c:pt idx="146">
                  <c:v>1939.7</c:v>
                </c:pt>
                <c:pt idx="147">
                  <c:v>1961.7</c:v>
                </c:pt>
                <c:pt idx="148">
                  <c:v>1968.1</c:v>
                </c:pt>
                <c:pt idx="149">
                  <c:v>1979.4</c:v>
                </c:pt>
                <c:pt idx="150">
                  <c:v>1986.7</c:v>
                </c:pt>
                <c:pt idx="151">
                  <c:v>1993</c:v>
                </c:pt>
                <c:pt idx="152">
                  <c:v>2002.1</c:v>
                </c:pt>
                <c:pt idx="153">
                  <c:v>2006.3</c:v>
                </c:pt>
                <c:pt idx="154">
                  <c:v>2067.5</c:v>
                </c:pt>
                <c:pt idx="155">
                  <c:v>2076.5</c:v>
                </c:pt>
                <c:pt idx="156">
                  <c:v>2069.8000000000002</c:v>
                </c:pt>
                <c:pt idx="157">
                  <c:v>2077.6</c:v>
                </c:pt>
                <c:pt idx="158">
                  <c:v>2067</c:v>
                </c:pt>
                <c:pt idx="159">
                  <c:v>2040.7</c:v>
                </c:pt>
                <c:pt idx="160">
                  <c:v>2048.6999999999998</c:v>
                </c:pt>
                <c:pt idx="161">
                  <c:v>2043.1</c:v>
                </c:pt>
                <c:pt idx="162">
                  <c:v>2027.5</c:v>
                </c:pt>
                <c:pt idx="163">
                  <c:v>2039.4</c:v>
                </c:pt>
                <c:pt idx="164">
                  <c:v>2049.1</c:v>
                </c:pt>
                <c:pt idx="165">
                  <c:v>2055.6</c:v>
                </c:pt>
                <c:pt idx="166">
                  <c:v>1966.5</c:v>
                </c:pt>
                <c:pt idx="167">
                  <c:v>1979.3</c:v>
                </c:pt>
                <c:pt idx="168">
                  <c:v>1985.8</c:v>
                </c:pt>
                <c:pt idx="169">
                  <c:v>1985</c:v>
                </c:pt>
                <c:pt idx="170">
                  <c:v>1994.1</c:v>
                </c:pt>
                <c:pt idx="171">
                  <c:v>1996.5</c:v>
                </c:pt>
                <c:pt idx="172">
                  <c:v>2002.5</c:v>
                </c:pt>
                <c:pt idx="173">
                  <c:v>2033.7</c:v>
                </c:pt>
                <c:pt idx="174">
                  <c:v>2003.2</c:v>
                </c:pt>
                <c:pt idx="175">
                  <c:v>1999.9</c:v>
                </c:pt>
                <c:pt idx="176">
                  <c:v>2034.8</c:v>
                </c:pt>
                <c:pt idx="177">
                  <c:v>2052.4</c:v>
                </c:pt>
                <c:pt idx="178">
                  <c:v>2044.5</c:v>
                </c:pt>
                <c:pt idx="179">
                  <c:v>2047.8</c:v>
                </c:pt>
                <c:pt idx="180">
                  <c:v>2052.4</c:v>
                </c:pt>
                <c:pt idx="181">
                  <c:v>2050.5</c:v>
                </c:pt>
                <c:pt idx="182">
                  <c:v>2057.6</c:v>
                </c:pt>
                <c:pt idx="183">
                  <c:v>2067</c:v>
                </c:pt>
                <c:pt idx="184">
                  <c:v>2075</c:v>
                </c:pt>
                <c:pt idx="185">
                  <c:v>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B-45BA-A9E9-97F3FF34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567104"/>
        <c:axId val="1248567520"/>
      </c:scatterChart>
      <c:valAx>
        <c:axId val="1248567104"/>
        <c:scaling>
          <c:orientation val="minMax"/>
          <c:max val="44513"/>
          <c:min val="444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8567520"/>
        <c:crosses val="autoZero"/>
        <c:crossBetween val="midCat"/>
      </c:valAx>
      <c:valAx>
        <c:axId val="12485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85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0</xdr:row>
      <xdr:rowOff>133350</xdr:rowOff>
    </xdr:from>
    <xdr:to>
      <xdr:col>12</xdr:col>
      <xdr:colOff>57149</xdr:colOff>
      <xdr:row>37</xdr:row>
      <xdr:rowOff>90489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6FEB2D-345D-4AC3-B6A4-CBFD3C608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D372"/>
  <sheetViews>
    <sheetView tabSelected="1" workbookViewId="0">
      <selection activeCell="E6" sqref="E6"/>
    </sheetView>
  </sheetViews>
  <sheetFormatPr baseColWidth="10" defaultRowHeight="15" x14ac:dyDescent="0.25"/>
  <cols>
    <col min="1" max="1" width="4" customWidth="1"/>
    <col min="2" max="2" width="15.42578125" style="1" hidden="1" customWidth="1"/>
    <col min="3" max="3" width="18.85546875" style="1" bestFit="1" customWidth="1"/>
    <col min="4" max="4" width="16.85546875" style="1" bestFit="1" customWidth="1"/>
  </cols>
  <sheetData>
    <row r="1" spans="2:4" x14ac:dyDescent="0.25">
      <c r="B1" s="3" t="s">
        <v>1</v>
      </c>
      <c r="C1" s="3" t="s">
        <v>2</v>
      </c>
      <c r="D1" s="3" t="s">
        <v>0</v>
      </c>
    </row>
    <row r="2" spans="2:4" x14ac:dyDescent="0.25">
      <c r="B2" s="1" t="s">
        <v>3</v>
      </c>
      <c r="C2" s="2">
        <v>44484</v>
      </c>
      <c r="D2" s="4">
        <v>1000</v>
      </c>
    </row>
    <row r="3" spans="2:4" hidden="1" x14ac:dyDescent="0.25">
      <c r="B3" s="1" t="s">
        <v>4</v>
      </c>
      <c r="C3" s="2">
        <v>44484.051388888889</v>
      </c>
      <c r="D3" s="1" t="s">
        <v>3</v>
      </c>
    </row>
    <row r="4" spans="2:4" x14ac:dyDescent="0.25">
      <c r="B4" s="1" t="s">
        <v>3</v>
      </c>
      <c r="C4" s="2">
        <v>44484.163194444445</v>
      </c>
      <c r="D4" s="4">
        <v>1007</v>
      </c>
    </row>
    <row r="5" spans="2:4" hidden="1" x14ac:dyDescent="0.25">
      <c r="B5" s="1" t="s">
        <v>5</v>
      </c>
      <c r="C5" s="2">
        <v>44484.193055555559</v>
      </c>
      <c r="D5" s="1" t="s">
        <v>3</v>
      </c>
    </row>
    <row r="6" spans="2:4" x14ac:dyDescent="0.25">
      <c r="B6" s="1" t="s">
        <v>3</v>
      </c>
      <c r="C6" s="2">
        <v>44484.213194444441</v>
      </c>
      <c r="D6" s="4">
        <v>1007.6</v>
      </c>
    </row>
    <row r="7" spans="2:4" hidden="1" x14ac:dyDescent="0.25">
      <c r="B7" s="1" t="s">
        <v>6</v>
      </c>
      <c r="C7" s="2">
        <v>44484.227083333331</v>
      </c>
      <c r="D7" s="1" t="s">
        <v>3</v>
      </c>
    </row>
    <row r="8" spans="2:4" x14ac:dyDescent="0.25">
      <c r="B8" s="1" t="s">
        <v>3</v>
      </c>
      <c r="C8" s="2">
        <v>44484.290972222225</v>
      </c>
      <c r="D8" s="4">
        <v>1012.2</v>
      </c>
    </row>
    <row r="9" spans="2:4" hidden="1" x14ac:dyDescent="0.25">
      <c r="B9" s="1" t="s">
        <v>7</v>
      </c>
      <c r="C9" s="2">
        <v>44484.410416666666</v>
      </c>
      <c r="D9" s="1" t="s">
        <v>3</v>
      </c>
    </row>
    <row r="10" spans="2:4" x14ac:dyDescent="0.25">
      <c r="B10" s="1" t="s">
        <v>3</v>
      </c>
      <c r="C10" s="2">
        <v>44484.454861111109</v>
      </c>
      <c r="D10" s="4">
        <v>1028.5999999999999</v>
      </c>
    </row>
    <row r="11" spans="2:4" hidden="1" x14ac:dyDescent="0.25">
      <c r="B11" s="1" t="s">
        <v>8</v>
      </c>
      <c r="C11" s="2">
        <v>44484.604166666664</v>
      </c>
      <c r="D11" s="1" t="s">
        <v>3</v>
      </c>
    </row>
    <row r="12" spans="2:4" x14ac:dyDescent="0.25">
      <c r="B12" s="1" t="s">
        <v>3</v>
      </c>
      <c r="C12" s="2">
        <v>44484.724999999999</v>
      </c>
      <c r="D12" s="4">
        <v>1052.3</v>
      </c>
    </row>
    <row r="13" spans="2:4" hidden="1" x14ac:dyDescent="0.25">
      <c r="B13" s="1" t="s">
        <v>9</v>
      </c>
      <c r="C13" s="2">
        <v>44484.767361111109</v>
      </c>
      <c r="D13" s="1" t="s">
        <v>3</v>
      </c>
    </row>
    <row r="14" spans="2:4" x14ac:dyDescent="0.25">
      <c r="B14" s="1" t="s">
        <v>3</v>
      </c>
      <c r="C14" s="2">
        <v>44484.87222222222</v>
      </c>
      <c r="D14" s="4">
        <v>1052.8</v>
      </c>
    </row>
    <row r="15" spans="2:4" hidden="1" x14ac:dyDescent="0.25">
      <c r="B15" s="1" t="s">
        <v>10</v>
      </c>
      <c r="C15" s="2">
        <v>44484.886111111111</v>
      </c>
      <c r="D15" s="1" t="s">
        <v>3</v>
      </c>
    </row>
    <row r="16" spans="2:4" x14ac:dyDescent="0.25">
      <c r="B16" s="1" t="s">
        <v>3</v>
      </c>
      <c r="C16" s="2">
        <v>44485.009027777778</v>
      </c>
      <c r="D16" s="4">
        <v>1058.2</v>
      </c>
    </row>
    <row r="17" spans="2:4" hidden="1" x14ac:dyDescent="0.25">
      <c r="B17" s="1" t="s">
        <v>11</v>
      </c>
      <c r="C17" s="2">
        <v>44485.033333333333</v>
      </c>
      <c r="D17" s="1" t="s">
        <v>3</v>
      </c>
    </row>
    <row r="18" spans="2:4" x14ac:dyDescent="0.25">
      <c r="B18" s="1" t="s">
        <v>3</v>
      </c>
      <c r="C18" s="2">
        <v>44485.051388888889</v>
      </c>
      <c r="D18" s="4">
        <v>1068</v>
      </c>
    </row>
    <row r="19" spans="2:4" hidden="1" x14ac:dyDescent="0.25">
      <c r="B19" s="1" t="s">
        <v>12</v>
      </c>
      <c r="C19" s="2">
        <v>44485.066666666666</v>
      </c>
      <c r="D19" s="1" t="s">
        <v>3</v>
      </c>
    </row>
    <row r="20" spans="2:4" x14ac:dyDescent="0.25">
      <c r="B20" s="1" t="s">
        <v>3</v>
      </c>
      <c r="C20" s="2">
        <v>44485.103472222225</v>
      </c>
      <c r="D20" s="4">
        <v>1076.4000000000001</v>
      </c>
    </row>
    <row r="21" spans="2:4" hidden="1" x14ac:dyDescent="0.25">
      <c r="B21" s="1" t="s">
        <v>13</v>
      </c>
      <c r="C21" s="2">
        <v>44485.168055555558</v>
      </c>
      <c r="D21" s="1" t="s">
        <v>3</v>
      </c>
    </row>
    <row r="22" spans="2:4" x14ac:dyDescent="0.25">
      <c r="B22" s="1" t="s">
        <v>3</v>
      </c>
      <c r="C22" s="2">
        <v>44485.218055555553</v>
      </c>
      <c r="D22" s="4">
        <v>1078.3</v>
      </c>
    </row>
    <row r="23" spans="2:4" hidden="1" x14ac:dyDescent="0.25">
      <c r="B23" s="1" t="s">
        <v>14</v>
      </c>
      <c r="C23" s="2">
        <v>44485.293055555558</v>
      </c>
      <c r="D23" s="1" t="s">
        <v>3</v>
      </c>
    </row>
    <row r="24" spans="2:4" x14ac:dyDescent="0.25">
      <c r="B24" s="1" t="s">
        <v>3</v>
      </c>
      <c r="C24" s="2">
        <v>44485.370833333334</v>
      </c>
      <c r="D24" s="4">
        <v>1083.0999999999999</v>
      </c>
    </row>
    <row r="25" spans="2:4" hidden="1" x14ac:dyDescent="0.25">
      <c r="B25" s="1" t="s">
        <v>15</v>
      </c>
      <c r="C25" s="2">
        <v>44485.410416666666</v>
      </c>
      <c r="D25" s="1" t="s">
        <v>3</v>
      </c>
    </row>
    <row r="26" spans="2:4" x14ac:dyDescent="0.25">
      <c r="B26" s="1" t="s">
        <v>3</v>
      </c>
      <c r="C26" s="2">
        <v>44485.444444444445</v>
      </c>
      <c r="D26" s="4">
        <v>1091</v>
      </c>
    </row>
    <row r="27" spans="2:4" hidden="1" x14ac:dyDescent="0.25">
      <c r="B27" s="1" t="s">
        <v>16</v>
      </c>
      <c r="C27" s="2">
        <v>44485.55972222222</v>
      </c>
      <c r="D27" s="1" t="s">
        <v>3</v>
      </c>
    </row>
    <row r="28" spans="2:4" x14ac:dyDescent="0.25">
      <c r="B28" s="1" t="s">
        <v>3</v>
      </c>
      <c r="C28" s="2">
        <v>44485.657638888886</v>
      </c>
      <c r="D28" s="4">
        <v>1098.9000000000001</v>
      </c>
    </row>
    <row r="29" spans="2:4" hidden="1" x14ac:dyDescent="0.25">
      <c r="B29" s="1" t="s">
        <v>17</v>
      </c>
      <c r="C29" s="2">
        <v>44485.975694444445</v>
      </c>
      <c r="D29" s="1" t="s">
        <v>3</v>
      </c>
    </row>
    <row r="30" spans="2:4" x14ac:dyDescent="0.25">
      <c r="B30" s="1" t="s">
        <v>3</v>
      </c>
      <c r="C30" s="2">
        <v>44486.01458333333</v>
      </c>
      <c r="D30" s="4">
        <v>1105.7</v>
      </c>
    </row>
    <row r="31" spans="2:4" hidden="1" x14ac:dyDescent="0.25">
      <c r="B31" s="1" t="s">
        <v>18</v>
      </c>
      <c r="C31" s="2">
        <v>44486.122916666667</v>
      </c>
      <c r="D31" s="1" t="s">
        <v>3</v>
      </c>
    </row>
    <row r="32" spans="2:4" x14ac:dyDescent="0.25">
      <c r="B32" s="1" t="s">
        <v>3</v>
      </c>
      <c r="C32" s="2">
        <v>44486.14166666667</v>
      </c>
      <c r="D32" s="4">
        <v>1106.7</v>
      </c>
    </row>
    <row r="33" spans="2:4" hidden="1" x14ac:dyDescent="0.25">
      <c r="B33" s="1" t="s">
        <v>19</v>
      </c>
      <c r="C33" s="2">
        <v>44486.207638888889</v>
      </c>
      <c r="D33" s="1" t="s">
        <v>3</v>
      </c>
    </row>
    <row r="34" spans="2:4" x14ac:dyDescent="0.25">
      <c r="B34" s="1" t="s">
        <v>3</v>
      </c>
      <c r="C34" s="2">
        <v>44486.230555555558</v>
      </c>
      <c r="D34" s="4">
        <v>1114.7</v>
      </c>
    </row>
    <row r="35" spans="2:4" hidden="1" x14ac:dyDescent="0.25">
      <c r="B35" s="1" t="s">
        <v>20</v>
      </c>
      <c r="C35" s="2">
        <v>44486.451388888891</v>
      </c>
      <c r="D35" s="1" t="s">
        <v>3</v>
      </c>
    </row>
    <row r="36" spans="2:4" x14ac:dyDescent="0.25">
      <c r="B36" s="1" t="s">
        <v>3</v>
      </c>
      <c r="C36" s="2">
        <v>44486.5</v>
      </c>
      <c r="D36" s="4">
        <v>1118.7</v>
      </c>
    </row>
    <row r="37" spans="2:4" hidden="1" x14ac:dyDescent="0.25">
      <c r="B37" s="1" t="s">
        <v>21</v>
      </c>
      <c r="C37" s="2">
        <v>44486.524305555555</v>
      </c>
      <c r="D37" s="1" t="s">
        <v>3</v>
      </c>
    </row>
    <row r="38" spans="2:4" x14ac:dyDescent="0.25">
      <c r="B38" s="1" t="s">
        <v>3</v>
      </c>
      <c r="C38" s="2">
        <v>44486.585416666669</v>
      </c>
      <c r="D38" s="4">
        <v>1125.3</v>
      </c>
    </row>
    <row r="39" spans="2:4" hidden="1" x14ac:dyDescent="0.25">
      <c r="B39" s="1" t="s">
        <v>21</v>
      </c>
      <c r="C39" s="2">
        <v>44486.65347222222</v>
      </c>
      <c r="D39" s="1" t="s">
        <v>3</v>
      </c>
    </row>
    <row r="40" spans="2:4" x14ac:dyDescent="0.25">
      <c r="B40" s="1" t="s">
        <v>3</v>
      </c>
      <c r="C40" s="2">
        <v>44486.668055555558</v>
      </c>
      <c r="D40" s="4">
        <v>1125.4000000000001</v>
      </c>
    </row>
    <row r="41" spans="2:4" hidden="1" x14ac:dyDescent="0.25">
      <c r="B41" s="1" t="s">
        <v>22</v>
      </c>
      <c r="C41" s="2">
        <v>44486.722916666666</v>
      </c>
      <c r="D41" s="1" t="s">
        <v>3</v>
      </c>
    </row>
    <row r="42" spans="2:4" x14ac:dyDescent="0.25">
      <c r="B42" s="1" t="s">
        <v>3</v>
      </c>
      <c r="C42" s="2">
        <v>44486.757638888892</v>
      </c>
      <c r="D42" s="4">
        <v>1140.3</v>
      </c>
    </row>
    <row r="43" spans="2:4" hidden="1" x14ac:dyDescent="0.25">
      <c r="B43" s="1" t="s">
        <v>23</v>
      </c>
      <c r="C43" s="2">
        <v>44486.970138888886</v>
      </c>
      <c r="D43" s="1" t="s">
        <v>3</v>
      </c>
    </row>
    <row r="44" spans="2:4" x14ac:dyDescent="0.25">
      <c r="B44" s="1" t="s">
        <v>3</v>
      </c>
      <c r="C44" s="2">
        <v>44487.041666666664</v>
      </c>
      <c r="D44" s="4">
        <v>1140.5999999999999</v>
      </c>
    </row>
    <row r="45" spans="2:4" hidden="1" x14ac:dyDescent="0.25">
      <c r="B45" s="1" t="s">
        <v>24</v>
      </c>
      <c r="C45" s="2">
        <v>44487.097916666666</v>
      </c>
      <c r="D45" s="1" t="s">
        <v>3</v>
      </c>
    </row>
    <row r="46" spans="2:4" x14ac:dyDescent="0.25">
      <c r="B46" s="1" t="s">
        <v>3</v>
      </c>
      <c r="C46" s="2">
        <v>44487.134027777778</v>
      </c>
      <c r="D46" s="4">
        <v>1141.8</v>
      </c>
    </row>
    <row r="47" spans="2:4" hidden="1" x14ac:dyDescent="0.25">
      <c r="B47" s="1" t="s">
        <v>25</v>
      </c>
      <c r="C47" s="2">
        <v>44487.148611111108</v>
      </c>
      <c r="D47" s="1" t="s">
        <v>3</v>
      </c>
    </row>
    <row r="48" spans="2:4" x14ac:dyDescent="0.25">
      <c r="B48" s="1" t="s">
        <v>3</v>
      </c>
      <c r="C48" s="2">
        <v>44487.190972222219</v>
      </c>
      <c r="D48" s="4">
        <v>1148.2</v>
      </c>
    </row>
    <row r="49" spans="2:4" hidden="1" x14ac:dyDescent="0.25">
      <c r="B49" s="1" t="s">
        <v>26</v>
      </c>
      <c r="C49" s="2">
        <v>44487.252083333333</v>
      </c>
      <c r="D49" s="1" t="s">
        <v>3</v>
      </c>
    </row>
    <row r="50" spans="2:4" x14ac:dyDescent="0.25">
      <c r="B50" s="1" t="s">
        <v>3</v>
      </c>
      <c r="C50" s="2">
        <v>44487.260416666664</v>
      </c>
      <c r="D50" s="4">
        <v>1154.8</v>
      </c>
    </row>
    <row r="51" spans="2:4" hidden="1" x14ac:dyDescent="0.25">
      <c r="B51" s="1" t="s">
        <v>27</v>
      </c>
      <c r="C51" s="2">
        <v>44487.367361111108</v>
      </c>
      <c r="D51" s="1" t="s">
        <v>3</v>
      </c>
    </row>
    <row r="52" spans="2:4" x14ac:dyDescent="0.25">
      <c r="B52" s="1" t="s">
        <v>3</v>
      </c>
      <c r="C52" s="2">
        <v>44487.388194444444</v>
      </c>
      <c r="D52" s="4">
        <v>1159.7</v>
      </c>
    </row>
    <row r="53" spans="2:4" hidden="1" x14ac:dyDescent="0.25">
      <c r="B53" s="1" t="s">
        <v>28</v>
      </c>
      <c r="C53" s="2">
        <v>44487.489583333336</v>
      </c>
      <c r="D53" s="1" t="s">
        <v>3</v>
      </c>
    </row>
    <row r="54" spans="2:4" x14ac:dyDescent="0.25">
      <c r="B54" s="1" t="s">
        <v>3</v>
      </c>
      <c r="C54" s="2">
        <v>44487.553472222222</v>
      </c>
      <c r="D54" s="4">
        <v>1169.3</v>
      </c>
    </row>
    <row r="55" spans="2:4" hidden="1" x14ac:dyDescent="0.25">
      <c r="B55" s="1" t="s">
        <v>29</v>
      </c>
      <c r="C55" s="2">
        <v>44487.6875</v>
      </c>
      <c r="D55" s="1" t="s">
        <v>3</v>
      </c>
    </row>
    <row r="56" spans="2:4" x14ac:dyDescent="0.25">
      <c r="B56" s="1" t="s">
        <v>3</v>
      </c>
      <c r="C56" s="2">
        <v>44487.832638888889</v>
      </c>
      <c r="D56" s="4">
        <v>1185.3</v>
      </c>
    </row>
    <row r="57" spans="2:4" hidden="1" x14ac:dyDescent="0.25">
      <c r="B57" s="1" t="s">
        <v>30</v>
      </c>
      <c r="C57" s="2">
        <v>44487.878472222219</v>
      </c>
      <c r="D57" s="1" t="s">
        <v>3</v>
      </c>
    </row>
    <row r="58" spans="2:4" x14ac:dyDescent="0.25">
      <c r="B58" s="1" t="s">
        <v>3</v>
      </c>
      <c r="C58" s="2">
        <v>44488.015972222223</v>
      </c>
      <c r="D58" s="4">
        <v>1204.4000000000001</v>
      </c>
    </row>
    <row r="59" spans="2:4" hidden="1" x14ac:dyDescent="0.25">
      <c r="B59" s="1" t="s">
        <v>31</v>
      </c>
      <c r="C59" s="2">
        <v>44488.03125</v>
      </c>
      <c r="D59" s="1" t="s">
        <v>3</v>
      </c>
    </row>
    <row r="60" spans="2:4" x14ac:dyDescent="0.25">
      <c r="B60" s="1" t="s">
        <v>3</v>
      </c>
      <c r="C60" s="2">
        <v>44488.061111111114</v>
      </c>
      <c r="D60" s="4">
        <v>1208.5999999999999</v>
      </c>
    </row>
    <row r="61" spans="2:4" hidden="1" x14ac:dyDescent="0.25">
      <c r="B61" s="1" t="s">
        <v>32</v>
      </c>
      <c r="C61" s="2">
        <v>44488.154166666667</v>
      </c>
      <c r="D61" s="1" t="s">
        <v>3</v>
      </c>
    </row>
    <row r="62" spans="2:4" x14ac:dyDescent="0.25">
      <c r="B62" s="1" t="s">
        <v>3</v>
      </c>
      <c r="C62" s="2">
        <v>44488.276388888888</v>
      </c>
      <c r="D62" s="4">
        <v>1212.3</v>
      </c>
    </row>
    <row r="63" spans="2:4" hidden="1" x14ac:dyDescent="0.25">
      <c r="B63" s="1" t="s">
        <v>33</v>
      </c>
      <c r="C63" s="2">
        <v>44488.476388888892</v>
      </c>
      <c r="D63" s="1" t="s">
        <v>3</v>
      </c>
    </row>
    <row r="64" spans="2:4" x14ac:dyDescent="0.25">
      <c r="B64" s="1" t="s">
        <v>3</v>
      </c>
      <c r="C64" s="2">
        <v>44488.512499999997</v>
      </c>
      <c r="D64" s="4">
        <v>1236.4000000000001</v>
      </c>
    </row>
    <row r="65" spans="2:4" hidden="1" x14ac:dyDescent="0.25">
      <c r="B65" s="1" t="s">
        <v>34</v>
      </c>
      <c r="C65" s="2">
        <v>44488.762499999997</v>
      </c>
      <c r="D65" s="1" t="s">
        <v>3</v>
      </c>
    </row>
    <row r="66" spans="2:4" x14ac:dyDescent="0.25">
      <c r="B66" s="1" t="s">
        <v>3</v>
      </c>
      <c r="C66" s="2">
        <v>44488.863194444442</v>
      </c>
      <c r="D66" s="4">
        <v>1247.7</v>
      </c>
    </row>
    <row r="67" spans="2:4" hidden="1" x14ac:dyDescent="0.25">
      <c r="B67" s="1" t="s">
        <v>35</v>
      </c>
      <c r="C67" s="2">
        <v>44488.95416666667</v>
      </c>
      <c r="D67" s="1" t="s">
        <v>3</v>
      </c>
    </row>
    <row r="68" spans="2:4" x14ac:dyDescent="0.25">
      <c r="B68" s="1" t="s">
        <v>3</v>
      </c>
      <c r="C68" s="2">
        <v>44489.013194444444</v>
      </c>
      <c r="D68" s="4">
        <v>1250.0999999999999</v>
      </c>
    </row>
    <row r="69" spans="2:4" hidden="1" x14ac:dyDescent="0.25">
      <c r="B69" s="1" t="s">
        <v>36</v>
      </c>
      <c r="C69" s="2">
        <v>44489.023611111108</v>
      </c>
      <c r="D69" s="1" t="s">
        <v>3</v>
      </c>
    </row>
    <row r="70" spans="2:4" x14ac:dyDescent="0.25">
      <c r="B70" s="1" t="s">
        <v>3</v>
      </c>
      <c r="C70" s="2">
        <v>44489.081250000003</v>
      </c>
      <c r="D70" s="4">
        <v>1251.5</v>
      </c>
    </row>
    <row r="71" spans="2:4" hidden="1" x14ac:dyDescent="0.25">
      <c r="B71" s="1" t="s">
        <v>37</v>
      </c>
      <c r="C71" s="2">
        <v>44489.145833333336</v>
      </c>
      <c r="D71" s="1" t="s">
        <v>3</v>
      </c>
    </row>
    <row r="72" spans="2:4" x14ac:dyDescent="0.25">
      <c r="B72" s="1" t="s">
        <v>3</v>
      </c>
      <c r="C72" s="2">
        <v>44489.23541666667</v>
      </c>
      <c r="D72" s="4">
        <v>1259.5</v>
      </c>
    </row>
    <row r="73" spans="2:4" hidden="1" x14ac:dyDescent="0.25">
      <c r="B73" s="1" t="s">
        <v>38</v>
      </c>
      <c r="C73" s="2">
        <v>44489.253472222219</v>
      </c>
      <c r="D73" s="1" t="s">
        <v>3</v>
      </c>
    </row>
    <row r="74" spans="2:4" x14ac:dyDescent="0.25">
      <c r="B74" s="1" t="s">
        <v>3</v>
      </c>
      <c r="C74" s="2">
        <v>44489.402777777781</v>
      </c>
      <c r="D74" s="4">
        <v>1269.5999999999999</v>
      </c>
    </row>
    <row r="75" spans="2:4" hidden="1" x14ac:dyDescent="0.25">
      <c r="B75" s="1" t="s">
        <v>39</v>
      </c>
      <c r="C75" s="2">
        <v>44489.421527777777</v>
      </c>
      <c r="D75" s="1" t="s">
        <v>3</v>
      </c>
    </row>
    <row r="76" spans="2:4" x14ac:dyDescent="0.25">
      <c r="B76" s="1" t="s">
        <v>3</v>
      </c>
      <c r="C76" s="2">
        <v>44489.493750000001</v>
      </c>
      <c r="D76" s="4">
        <v>1320.9</v>
      </c>
    </row>
    <row r="77" spans="2:4" hidden="1" x14ac:dyDescent="0.25">
      <c r="B77" s="1" t="s">
        <v>40</v>
      </c>
      <c r="C77" s="2">
        <v>44489.513888888891</v>
      </c>
      <c r="D77" s="1" t="s">
        <v>3</v>
      </c>
    </row>
    <row r="78" spans="2:4" x14ac:dyDescent="0.25">
      <c r="B78" s="1" t="s">
        <v>3</v>
      </c>
      <c r="C78" s="2">
        <v>44489.540972222225</v>
      </c>
      <c r="D78" s="4">
        <v>1328.9</v>
      </c>
    </row>
    <row r="79" spans="2:4" hidden="1" x14ac:dyDescent="0.25">
      <c r="B79" s="1" t="s">
        <v>41</v>
      </c>
      <c r="C79" s="2">
        <v>44489.59375</v>
      </c>
      <c r="D79" s="1" t="s">
        <v>3</v>
      </c>
    </row>
    <row r="80" spans="2:4" x14ac:dyDescent="0.25">
      <c r="B80" s="1" t="s">
        <v>3</v>
      </c>
      <c r="C80" s="2">
        <v>44489.647222222222</v>
      </c>
      <c r="D80" s="4">
        <v>1335.9</v>
      </c>
    </row>
    <row r="81" spans="2:4" hidden="1" x14ac:dyDescent="0.25">
      <c r="B81" s="1" t="s">
        <v>42</v>
      </c>
      <c r="C81" s="2">
        <v>44489.660416666666</v>
      </c>
      <c r="D81" s="1" t="s">
        <v>3</v>
      </c>
    </row>
    <row r="82" spans="2:4" x14ac:dyDescent="0.25">
      <c r="B82" s="1" t="s">
        <v>3</v>
      </c>
      <c r="C82" s="2">
        <v>44489.759027777778</v>
      </c>
      <c r="D82" s="4">
        <v>1324</v>
      </c>
    </row>
    <row r="83" spans="2:4" hidden="1" x14ac:dyDescent="0.25">
      <c r="B83" s="1" t="s">
        <v>43</v>
      </c>
      <c r="C83" s="2">
        <v>44489.779166666667</v>
      </c>
      <c r="D83" s="1" t="s">
        <v>3</v>
      </c>
    </row>
    <row r="84" spans="2:4" x14ac:dyDescent="0.25">
      <c r="B84" s="1" t="s">
        <v>3</v>
      </c>
      <c r="C84" s="2">
        <v>44489.838888888888</v>
      </c>
      <c r="D84" s="4">
        <v>1332.4</v>
      </c>
    </row>
    <row r="85" spans="2:4" hidden="1" x14ac:dyDescent="0.25">
      <c r="B85" s="1" t="s">
        <v>44</v>
      </c>
      <c r="C85" s="2">
        <v>44490.064583333333</v>
      </c>
      <c r="D85" s="1" t="s">
        <v>3</v>
      </c>
    </row>
    <row r="86" spans="2:4" x14ac:dyDescent="0.25">
      <c r="B86" s="1" t="s">
        <v>3</v>
      </c>
      <c r="C86" s="2">
        <v>44490.352777777778</v>
      </c>
      <c r="D86" s="4">
        <v>1356.9</v>
      </c>
    </row>
    <row r="87" spans="2:4" hidden="1" x14ac:dyDescent="0.25">
      <c r="B87" s="1" t="s">
        <v>45</v>
      </c>
      <c r="C87" s="2">
        <v>44490.384027777778</v>
      </c>
      <c r="D87" s="1" t="s">
        <v>3</v>
      </c>
    </row>
    <row r="88" spans="2:4" x14ac:dyDescent="0.25">
      <c r="B88" s="1" t="s">
        <v>3</v>
      </c>
      <c r="C88" s="2">
        <v>44490.399305555555</v>
      </c>
      <c r="D88" s="4">
        <v>1367.6</v>
      </c>
    </row>
    <row r="89" spans="2:4" hidden="1" x14ac:dyDescent="0.25">
      <c r="B89" s="1" t="s">
        <v>46</v>
      </c>
      <c r="C89" s="2">
        <v>44490.475694444445</v>
      </c>
      <c r="D89" s="1" t="s">
        <v>3</v>
      </c>
    </row>
    <row r="90" spans="2:4" x14ac:dyDescent="0.25">
      <c r="B90" s="1" t="s">
        <v>3</v>
      </c>
      <c r="C90" s="2">
        <v>44490.5625</v>
      </c>
      <c r="D90" s="4">
        <v>1374.9</v>
      </c>
    </row>
    <row r="91" spans="2:4" hidden="1" x14ac:dyDescent="0.25">
      <c r="B91" s="1" t="s">
        <v>47</v>
      </c>
      <c r="C91" s="2">
        <v>44490.957638888889</v>
      </c>
      <c r="D91" s="1" t="s">
        <v>3</v>
      </c>
    </row>
    <row r="92" spans="2:4" x14ac:dyDescent="0.25">
      <c r="B92" s="1" t="s">
        <v>3</v>
      </c>
      <c r="C92" s="2">
        <v>44491.008333333331</v>
      </c>
      <c r="D92" s="4">
        <v>1386.3</v>
      </c>
    </row>
    <row r="93" spans="2:4" hidden="1" x14ac:dyDescent="0.25">
      <c r="B93" s="1" t="s">
        <v>48</v>
      </c>
      <c r="C93" s="2">
        <v>44491.071527777778</v>
      </c>
      <c r="D93" s="1" t="s">
        <v>3</v>
      </c>
    </row>
    <row r="94" spans="2:4" x14ac:dyDescent="0.25">
      <c r="B94" s="1" t="s">
        <v>3</v>
      </c>
      <c r="C94" s="2">
        <v>44491.095138888886</v>
      </c>
      <c r="D94" s="4">
        <v>1389.9</v>
      </c>
    </row>
    <row r="95" spans="2:4" hidden="1" x14ac:dyDescent="0.25">
      <c r="B95" s="1" t="s">
        <v>49</v>
      </c>
      <c r="C95" s="2">
        <v>44491.100694444445</v>
      </c>
      <c r="D95" s="1" t="s">
        <v>3</v>
      </c>
    </row>
    <row r="96" spans="2:4" x14ac:dyDescent="0.25">
      <c r="B96" s="1" t="s">
        <v>3</v>
      </c>
      <c r="C96" s="2">
        <v>44491.130555555559</v>
      </c>
      <c r="D96" s="4">
        <v>1395.6</v>
      </c>
    </row>
    <row r="97" spans="2:4" hidden="1" x14ac:dyDescent="0.25">
      <c r="B97" s="1" t="s">
        <v>50</v>
      </c>
      <c r="C97" s="2">
        <v>44491.231944444444</v>
      </c>
      <c r="D97" s="1" t="s">
        <v>3</v>
      </c>
    </row>
    <row r="98" spans="2:4" x14ac:dyDescent="0.25">
      <c r="B98" s="1" t="s">
        <v>3</v>
      </c>
      <c r="C98" s="2">
        <v>44491.36041666667</v>
      </c>
      <c r="D98" s="4">
        <v>1395</v>
      </c>
    </row>
    <row r="99" spans="2:4" hidden="1" x14ac:dyDescent="0.25">
      <c r="B99" s="1" t="s">
        <v>51</v>
      </c>
      <c r="C99" s="2">
        <v>44491.363888888889</v>
      </c>
      <c r="D99" s="1" t="s">
        <v>3</v>
      </c>
    </row>
    <row r="100" spans="2:4" x14ac:dyDescent="0.25">
      <c r="B100" s="1" t="s">
        <v>3</v>
      </c>
      <c r="C100" s="2">
        <v>44491.417361111111</v>
      </c>
      <c r="D100" s="4">
        <v>1402.3</v>
      </c>
    </row>
    <row r="101" spans="2:4" hidden="1" x14ac:dyDescent="0.25">
      <c r="B101" s="1" t="s">
        <v>52</v>
      </c>
      <c r="C101" s="2">
        <v>44491.428472222222</v>
      </c>
      <c r="D101" s="1" t="s">
        <v>3</v>
      </c>
    </row>
    <row r="102" spans="2:4" x14ac:dyDescent="0.25">
      <c r="B102" s="1" t="s">
        <v>3</v>
      </c>
      <c r="C102" s="2">
        <v>44491.5625</v>
      </c>
      <c r="D102" s="4">
        <v>1358.1</v>
      </c>
    </row>
    <row r="103" spans="2:4" hidden="1" x14ac:dyDescent="0.25">
      <c r="B103" s="1" t="s">
        <v>53</v>
      </c>
      <c r="C103" s="2">
        <v>44491.637499999997</v>
      </c>
      <c r="D103" s="1" t="s">
        <v>3</v>
      </c>
    </row>
    <row r="104" spans="2:4" x14ac:dyDescent="0.25">
      <c r="B104" s="1" t="s">
        <v>3</v>
      </c>
      <c r="C104" s="2">
        <v>44491.715277777781</v>
      </c>
      <c r="D104" s="4">
        <v>1374.7</v>
      </c>
    </row>
    <row r="105" spans="2:4" hidden="1" x14ac:dyDescent="0.25">
      <c r="B105" s="1" t="s">
        <v>54</v>
      </c>
      <c r="C105" s="2">
        <v>44491.726388888892</v>
      </c>
      <c r="D105" s="1" t="s">
        <v>3</v>
      </c>
    </row>
    <row r="106" spans="2:4" x14ac:dyDescent="0.25">
      <c r="B106" s="1" t="s">
        <v>3</v>
      </c>
      <c r="C106" s="2">
        <v>44491.827777777777</v>
      </c>
      <c r="D106" s="4">
        <v>1371.5</v>
      </c>
    </row>
    <row r="107" spans="2:4" hidden="1" x14ac:dyDescent="0.25">
      <c r="B107" s="1" t="s">
        <v>55</v>
      </c>
      <c r="C107" s="2">
        <v>44491.979166666664</v>
      </c>
      <c r="D107" s="1" t="s">
        <v>3</v>
      </c>
    </row>
    <row r="108" spans="2:4" x14ac:dyDescent="0.25">
      <c r="B108" s="1" t="s">
        <v>3</v>
      </c>
      <c r="C108" s="2">
        <v>44492.22152777778</v>
      </c>
      <c r="D108" s="4">
        <v>1372.1</v>
      </c>
    </row>
    <row r="109" spans="2:4" hidden="1" x14ac:dyDescent="0.25">
      <c r="B109" s="1" t="s">
        <v>56</v>
      </c>
      <c r="C109" s="2">
        <v>44492.275000000001</v>
      </c>
      <c r="D109" s="1" t="s">
        <v>3</v>
      </c>
    </row>
    <row r="110" spans="2:4" x14ac:dyDescent="0.25">
      <c r="B110" s="1" t="s">
        <v>3</v>
      </c>
      <c r="C110" s="2">
        <v>44492.595138888886</v>
      </c>
      <c r="D110" s="4">
        <v>1392.1</v>
      </c>
    </row>
    <row r="111" spans="2:4" hidden="1" x14ac:dyDescent="0.25">
      <c r="B111" s="1" t="s">
        <v>57</v>
      </c>
      <c r="C111" s="2">
        <v>44492.611111111109</v>
      </c>
      <c r="D111" s="1" t="s">
        <v>3</v>
      </c>
    </row>
    <row r="112" spans="2:4" x14ac:dyDescent="0.25">
      <c r="B112" s="1" t="s">
        <v>3</v>
      </c>
      <c r="C112" s="2">
        <v>44492.706250000003</v>
      </c>
      <c r="D112" s="4">
        <v>1392</v>
      </c>
    </row>
    <row r="113" spans="2:4" hidden="1" x14ac:dyDescent="0.25">
      <c r="B113" s="1" t="s">
        <v>58</v>
      </c>
      <c r="C113" s="2">
        <v>44492.713194444441</v>
      </c>
      <c r="D113" s="1" t="s">
        <v>3</v>
      </c>
    </row>
    <row r="114" spans="2:4" x14ac:dyDescent="0.25">
      <c r="B114" s="1" t="s">
        <v>3</v>
      </c>
      <c r="C114" s="2">
        <v>44492.749305555553</v>
      </c>
      <c r="D114" s="4">
        <v>1395.5</v>
      </c>
    </row>
    <row r="115" spans="2:4" hidden="1" x14ac:dyDescent="0.25">
      <c r="B115" s="1" t="s">
        <v>59</v>
      </c>
      <c r="C115" s="2">
        <v>44493.088888888888</v>
      </c>
      <c r="D115" s="1" t="s">
        <v>3</v>
      </c>
    </row>
    <row r="116" spans="2:4" x14ac:dyDescent="0.25">
      <c r="B116" s="1" t="s">
        <v>3</v>
      </c>
      <c r="C116" s="2">
        <v>44493.102777777778</v>
      </c>
      <c r="D116" s="4">
        <v>1399</v>
      </c>
    </row>
    <row r="117" spans="2:4" hidden="1" x14ac:dyDescent="0.25">
      <c r="B117" s="1" t="s">
        <v>60</v>
      </c>
      <c r="C117" s="2">
        <v>44493.220833333333</v>
      </c>
      <c r="D117" s="1" t="s">
        <v>3</v>
      </c>
    </row>
    <row r="118" spans="2:4" x14ac:dyDescent="0.25">
      <c r="B118" s="1" t="s">
        <v>3</v>
      </c>
      <c r="C118" s="2">
        <v>44493.263888888891</v>
      </c>
      <c r="D118" s="4">
        <v>1414.2</v>
      </c>
    </row>
    <row r="119" spans="2:4" hidden="1" x14ac:dyDescent="0.25">
      <c r="B119" s="1" t="s">
        <v>61</v>
      </c>
      <c r="C119" s="2">
        <v>44493.287499999999</v>
      </c>
      <c r="D119" s="1" t="s">
        <v>3</v>
      </c>
    </row>
    <row r="120" spans="2:4" x14ac:dyDescent="0.25">
      <c r="B120" s="1" t="s">
        <v>3</v>
      </c>
      <c r="C120" s="2">
        <v>44493.313888888886</v>
      </c>
      <c r="D120" s="4">
        <v>1418.7</v>
      </c>
    </row>
    <row r="121" spans="2:4" hidden="1" x14ac:dyDescent="0.25">
      <c r="B121" s="1" t="s">
        <v>62</v>
      </c>
      <c r="C121" s="2">
        <v>44493.328472222223</v>
      </c>
      <c r="D121" s="1" t="s">
        <v>3</v>
      </c>
    </row>
    <row r="122" spans="2:4" x14ac:dyDescent="0.25">
      <c r="B122" s="1" t="s">
        <v>3</v>
      </c>
      <c r="C122" s="2">
        <v>44493.533333333333</v>
      </c>
      <c r="D122" s="4">
        <v>1402.3</v>
      </c>
    </row>
    <row r="123" spans="2:4" hidden="1" x14ac:dyDescent="0.25">
      <c r="B123" s="1" t="s">
        <v>63</v>
      </c>
      <c r="C123" s="2">
        <v>44493.54791666667</v>
      </c>
      <c r="D123" s="1" t="s">
        <v>3</v>
      </c>
    </row>
    <row r="124" spans="2:4" x14ac:dyDescent="0.25">
      <c r="B124" s="1" t="s">
        <v>3</v>
      </c>
      <c r="C124" s="2">
        <v>44493.676388888889</v>
      </c>
      <c r="D124" s="4">
        <v>1422.8</v>
      </c>
    </row>
    <row r="125" spans="2:4" hidden="1" x14ac:dyDescent="0.25">
      <c r="B125" s="1" t="s">
        <v>64</v>
      </c>
      <c r="C125" s="2">
        <v>44493.819444444445</v>
      </c>
      <c r="D125" s="1" t="s">
        <v>3</v>
      </c>
    </row>
    <row r="126" spans="2:4" x14ac:dyDescent="0.25">
      <c r="B126" s="1" t="s">
        <v>3</v>
      </c>
      <c r="C126" s="2">
        <v>44493.884027777778</v>
      </c>
      <c r="D126" s="4">
        <v>1425.1</v>
      </c>
    </row>
    <row r="127" spans="2:4" hidden="1" x14ac:dyDescent="0.25">
      <c r="B127" s="1" t="s">
        <v>65</v>
      </c>
      <c r="C127" s="2">
        <v>44493.96875</v>
      </c>
      <c r="D127" s="1" t="s">
        <v>3</v>
      </c>
    </row>
    <row r="128" spans="2:4" x14ac:dyDescent="0.25">
      <c r="B128" s="1" t="s">
        <v>3</v>
      </c>
      <c r="C128" s="2">
        <v>44494.001388888886</v>
      </c>
      <c r="D128" s="4">
        <v>1433.7</v>
      </c>
    </row>
    <row r="129" spans="2:4" hidden="1" x14ac:dyDescent="0.25">
      <c r="B129" s="1" t="s">
        <v>66</v>
      </c>
      <c r="C129" s="2">
        <v>44494.056944444441</v>
      </c>
      <c r="D129" s="1" t="s">
        <v>3</v>
      </c>
    </row>
    <row r="130" spans="2:4" x14ac:dyDescent="0.25">
      <c r="B130" s="1" t="s">
        <v>3</v>
      </c>
      <c r="C130" s="2">
        <v>44494.102777777778</v>
      </c>
      <c r="D130" s="4">
        <v>1437.4</v>
      </c>
    </row>
    <row r="131" spans="2:4" hidden="1" x14ac:dyDescent="0.25">
      <c r="B131" s="1" t="s">
        <v>67</v>
      </c>
      <c r="C131" s="2">
        <v>44494.24722222222</v>
      </c>
      <c r="D131" s="1" t="s">
        <v>3</v>
      </c>
    </row>
    <row r="132" spans="2:4" x14ac:dyDescent="0.25">
      <c r="B132" s="1" t="s">
        <v>3</v>
      </c>
      <c r="C132" s="2">
        <v>44494.288194444445</v>
      </c>
      <c r="D132" s="4">
        <v>1436.7</v>
      </c>
    </row>
    <row r="133" spans="2:4" hidden="1" x14ac:dyDescent="0.25">
      <c r="B133" s="1" t="s">
        <v>68</v>
      </c>
      <c r="C133" s="2">
        <v>44494.480555555558</v>
      </c>
      <c r="D133" s="1" t="s">
        <v>3</v>
      </c>
    </row>
    <row r="134" spans="2:4" x14ac:dyDescent="0.25">
      <c r="B134" s="1" t="s">
        <v>3</v>
      </c>
      <c r="C134" s="2">
        <v>44494.515277777777</v>
      </c>
      <c r="D134" s="4">
        <v>1443.6</v>
      </c>
    </row>
    <row r="135" spans="2:4" hidden="1" x14ac:dyDescent="0.25">
      <c r="B135" s="1" t="s">
        <v>69</v>
      </c>
      <c r="C135" s="2">
        <v>44494.525694444441</v>
      </c>
      <c r="D135" s="1" t="s">
        <v>3</v>
      </c>
    </row>
    <row r="136" spans="2:4" x14ac:dyDescent="0.25">
      <c r="B136" s="1" t="s">
        <v>3</v>
      </c>
      <c r="C136" s="2">
        <v>44494.540277777778</v>
      </c>
      <c r="D136" s="4">
        <v>1449</v>
      </c>
    </row>
    <row r="137" spans="2:4" hidden="1" x14ac:dyDescent="0.25">
      <c r="B137" s="1" t="s">
        <v>70</v>
      </c>
      <c r="C137" s="2">
        <v>44494.565972222219</v>
      </c>
      <c r="D137" s="1" t="s">
        <v>3</v>
      </c>
    </row>
    <row r="138" spans="2:4" x14ac:dyDescent="0.25">
      <c r="B138" s="1" t="s">
        <v>3</v>
      </c>
      <c r="C138" s="2">
        <v>44494.756944444445</v>
      </c>
      <c r="D138" s="4">
        <v>1438.4</v>
      </c>
    </row>
    <row r="139" spans="2:4" hidden="1" x14ac:dyDescent="0.25">
      <c r="B139" s="1" t="s">
        <v>71</v>
      </c>
      <c r="C139" s="2">
        <v>44494.796527777777</v>
      </c>
      <c r="D139" s="1" t="s">
        <v>3</v>
      </c>
    </row>
    <row r="140" spans="2:4" x14ac:dyDescent="0.25">
      <c r="B140" s="1" t="s">
        <v>3</v>
      </c>
      <c r="C140" s="2">
        <v>44494.823611111111</v>
      </c>
      <c r="D140" s="4">
        <v>1443.9</v>
      </c>
    </row>
    <row r="141" spans="2:4" hidden="1" x14ac:dyDescent="0.25">
      <c r="B141" s="1" t="s">
        <v>72</v>
      </c>
      <c r="C141" s="2">
        <v>44494.882638888892</v>
      </c>
      <c r="D141" s="1" t="s">
        <v>3</v>
      </c>
    </row>
    <row r="142" spans="2:4" x14ac:dyDescent="0.25">
      <c r="B142" s="1" t="s">
        <v>3</v>
      </c>
      <c r="C142" s="2">
        <v>44494.895138888889</v>
      </c>
      <c r="D142" s="4">
        <v>1450</v>
      </c>
    </row>
    <row r="143" spans="2:4" hidden="1" x14ac:dyDescent="0.25">
      <c r="B143" s="1" t="s">
        <v>73</v>
      </c>
      <c r="C143" s="2">
        <v>44494.907638888886</v>
      </c>
      <c r="D143" s="1" t="s">
        <v>3</v>
      </c>
    </row>
    <row r="144" spans="2:4" x14ac:dyDescent="0.25">
      <c r="B144" s="1" t="s">
        <v>3</v>
      </c>
      <c r="C144" s="2">
        <v>44494.984027777777</v>
      </c>
      <c r="D144" s="4">
        <v>1446.1</v>
      </c>
    </row>
    <row r="145" spans="2:4" hidden="1" x14ac:dyDescent="0.25">
      <c r="B145" s="1" t="s">
        <v>74</v>
      </c>
      <c r="C145" s="2">
        <v>44495.020138888889</v>
      </c>
      <c r="D145" s="1" t="s">
        <v>3</v>
      </c>
    </row>
    <row r="146" spans="2:4" x14ac:dyDescent="0.25">
      <c r="B146" s="1" t="s">
        <v>3</v>
      </c>
      <c r="C146" s="2">
        <v>44495.040277777778</v>
      </c>
      <c r="D146" s="4">
        <v>1447.2</v>
      </c>
    </row>
    <row r="147" spans="2:4" hidden="1" x14ac:dyDescent="0.25">
      <c r="B147" s="1" t="s">
        <v>75</v>
      </c>
      <c r="C147" s="2">
        <v>44495.111111111109</v>
      </c>
      <c r="D147" s="1" t="s">
        <v>3</v>
      </c>
    </row>
    <row r="148" spans="2:4" x14ac:dyDescent="0.25">
      <c r="B148" s="1" t="s">
        <v>3</v>
      </c>
      <c r="C148" s="2">
        <v>44495.21875</v>
      </c>
      <c r="D148" s="4">
        <v>1460.1</v>
      </c>
    </row>
    <row r="149" spans="2:4" hidden="1" x14ac:dyDescent="0.25">
      <c r="B149" s="1" t="s">
        <v>76</v>
      </c>
      <c r="C149" s="2">
        <v>44495.357638888891</v>
      </c>
      <c r="D149" s="1" t="s">
        <v>3</v>
      </c>
    </row>
    <row r="150" spans="2:4" x14ac:dyDescent="0.25">
      <c r="B150" s="1" t="s">
        <v>3</v>
      </c>
      <c r="C150" s="2">
        <v>44495.512499999997</v>
      </c>
      <c r="D150" s="4">
        <v>1446.5</v>
      </c>
    </row>
    <row r="151" spans="2:4" hidden="1" x14ac:dyDescent="0.25">
      <c r="B151" s="1" t="s">
        <v>77</v>
      </c>
      <c r="C151" s="2">
        <v>44495.54791666667</v>
      </c>
      <c r="D151" s="1" t="s">
        <v>3</v>
      </c>
    </row>
    <row r="152" spans="2:4" x14ac:dyDescent="0.25">
      <c r="B152" s="1" t="s">
        <v>3</v>
      </c>
      <c r="C152" s="2">
        <v>44495.563194444447</v>
      </c>
      <c r="D152" s="4">
        <v>1450.3</v>
      </c>
    </row>
    <row r="153" spans="2:4" hidden="1" x14ac:dyDescent="0.25">
      <c r="B153" s="1" t="s">
        <v>78</v>
      </c>
      <c r="C153" s="2">
        <v>44495.57916666667</v>
      </c>
      <c r="D153" s="1" t="s">
        <v>3</v>
      </c>
    </row>
    <row r="154" spans="2:4" x14ac:dyDescent="0.25">
      <c r="B154" s="1" t="s">
        <v>3</v>
      </c>
      <c r="C154" s="2">
        <v>44495.837500000001</v>
      </c>
      <c r="D154" s="4">
        <v>1414.8</v>
      </c>
    </row>
    <row r="155" spans="2:4" hidden="1" x14ac:dyDescent="0.25">
      <c r="B155" s="1" t="s">
        <v>79</v>
      </c>
      <c r="C155" s="2">
        <v>44495.905555555553</v>
      </c>
      <c r="D155" s="1" t="s">
        <v>3</v>
      </c>
    </row>
    <row r="156" spans="2:4" x14ac:dyDescent="0.25">
      <c r="B156" s="1" t="s">
        <v>3</v>
      </c>
      <c r="C156" s="2">
        <v>44496.093055555553</v>
      </c>
      <c r="D156" s="4">
        <v>1431.1</v>
      </c>
    </row>
    <row r="157" spans="2:4" hidden="1" x14ac:dyDescent="0.25">
      <c r="B157" s="1" t="s">
        <v>80</v>
      </c>
      <c r="C157" s="2">
        <v>44496.213888888888</v>
      </c>
      <c r="D157" s="1" t="s">
        <v>3</v>
      </c>
    </row>
    <row r="158" spans="2:4" x14ac:dyDescent="0.25">
      <c r="B158" s="1" t="s">
        <v>3</v>
      </c>
      <c r="C158" s="2">
        <v>44496.232638888891</v>
      </c>
      <c r="D158" s="4">
        <v>1457.4</v>
      </c>
    </row>
    <row r="159" spans="2:4" hidden="1" x14ac:dyDescent="0.25">
      <c r="B159" s="1" t="s">
        <v>81</v>
      </c>
      <c r="C159" s="2">
        <v>44496.269444444442</v>
      </c>
      <c r="D159" s="1" t="s">
        <v>3</v>
      </c>
    </row>
    <row r="160" spans="2:4" x14ac:dyDescent="0.25">
      <c r="B160" s="1" t="s">
        <v>3</v>
      </c>
      <c r="C160" s="2">
        <v>44496.342361111114</v>
      </c>
      <c r="D160" s="4">
        <v>1466.7</v>
      </c>
    </row>
    <row r="161" spans="2:4" hidden="1" x14ac:dyDescent="0.25">
      <c r="B161" s="1" t="s">
        <v>82</v>
      </c>
      <c r="C161" s="2">
        <v>44496.472222222219</v>
      </c>
      <c r="D161" s="1" t="s">
        <v>3</v>
      </c>
    </row>
    <row r="162" spans="2:4" x14ac:dyDescent="0.25">
      <c r="B162" s="1" t="s">
        <v>3</v>
      </c>
      <c r="C162" s="2">
        <v>44496.592361111114</v>
      </c>
      <c r="D162" s="4">
        <v>1475.1</v>
      </c>
    </row>
    <row r="163" spans="2:4" hidden="1" x14ac:dyDescent="0.25">
      <c r="B163" s="1" t="s">
        <v>83</v>
      </c>
      <c r="C163" s="2">
        <v>44497.018055555556</v>
      </c>
      <c r="D163" s="1" t="s">
        <v>3</v>
      </c>
    </row>
    <row r="164" spans="2:4" x14ac:dyDescent="0.25">
      <c r="B164" s="1" t="s">
        <v>3</v>
      </c>
      <c r="C164" s="2">
        <v>44497.051388888889</v>
      </c>
      <c r="D164" s="4">
        <v>1484.2</v>
      </c>
    </row>
    <row r="165" spans="2:4" hidden="1" x14ac:dyDescent="0.25">
      <c r="B165" s="1" t="s">
        <v>84</v>
      </c>
      <c r="C165" s="2">
        <v>44497.07916666667</v>
      </c>
      <c r="D165" s="1" t="s">
        <v>3</v>
      </c>
    </row>
    <row r="166" spans="2:4" x14ac:dyDescent="0.25">
      <c r="B166" s="1" t="s">
        <v>3</v>
      </c>
      <c r="C166" s="2">
        <v>44497.285416666666</v>
      </c>
      <c r="D166" s="4">
        <v>1544.1</v>
      </c>
    </row>
    <row r="167" spans="2:4" hidden="1" x14ac:dyDescent="0.25">
      <c r="B167" s="1" t="s">
        <v>85</v>
      </c>
      <c r="C167" s="2">
        <v>44497.537499999999</v>
      </c>
      <c r="D167" s="1" t="s">
        <v>3</v>
      </c>
    </row>
    <row r="168" spans="2:4" x14ac:dyDescent="0.25">
      <c r="B168" s="1" t="s">
        <v>3</v>
      </c>
      <c r="C168" s="2">
        <v>44497.557638888888</v>
      </c>
      <c r="D168" s="4">
        <v>1546.5</v>
      </c>
    </row>
    <row r="169" spans="2:4" hidden="1" x14ac:dyDescent="0.25">
      <c r="B169" s="1" t="s">
        <v>86</v>
      </c>
      <c r="C169" s="2">
        <v>44497.605555555558</v>
      </c>
      <c r="D169" s="1" t="s">
        <v>3</v>
      </c>
    </row>
    <row r="170" spans="2:4" x14ac:dyDescent="0.25">
      <c r="B170" s="1" t="s">
        <v>3</v>
      </c>
      <c r="C170" s="2">
        <v>44497.711805555555</v>
      </c>
      <c r="D170" s="4">
        <v>1582.5</v>
      </c>
    </row>
    <row r="171" spans="2:4" hidden="1" x14ac:dyDescent="0.25">
      <c r="B171" s="1" t="s">
        <v>87</v>
      </c>
      <c r="C171" s="2">
        <v>44497.770138888889</v>
      </c>
      <c r="D171" s="1" t="s">
        <v>3</v>
      </c>
    </row>
    <row r="172" spans="2:4" x14ac:dyDescent="0.25">
      <c r="B172" s="1" t="s">
        <v>3</v>
      </c>
      <c r="C172" s="2">
        <v>44497.917361111111</v>
      </c>
      <c r="D172" s="4">
        <v>1602.8</v>
      </c>
    </row>
    <row r="173" spans="2:4" hidden="1" x14ac:dyDescent="0.25">
      <c r="B173" s="1" t="s">
        <v>88</v>
      </c>
      <c r="C173" s="2">
        <v>44497.957638888889</v>
      </c>
      <c r="D173" s="1" t="s">
        <v>3</v>
      </c>
    </row>
    <row r="174" spans="2:4" x14ac:dyDescent="0.25">
      <c r="B174" s="1" t="s">
        <v>3</v>
      </c>
      <c r="C174" s="2">
        <v>44497.965277777781</v>
      </c>
      <c r="D174" s="4">
        <v>1607.3</v>
      </c>
    </row>
    <row r="175" spans="2:4" hidden="1" x14ac:dyDescent="0.25">
      <c r="B175" s="1" t="s">
        <v>89</v>
      </c>
      <c r="C175" s="2">
        <v>44497.984027777777</v>
      </c>
      <c r="D175" s="1" t="s">
        <v>3</v>
      </c>
    </row>
    <row r="176" spans="2:4" x14ac:dyDescent="0.25">
      <c r="B176" s="1" t="s">
        <v>3</v>
      </c>
      <c r="C176" s="2">
        <v>44498.020138888889</v>
      </c>
      <c r="D176" s="4">
        <v>1615.6</v>
      </c>
    </row>
    <row r="177" spans="2:4" hidden="1" x14ac:dyDescent="0.25">
      <c r="B177" s="1" t="s">
        <v>90</v>
      </c>
      <c r="C177" s="2">
        <v>44498.073611111111</v>
      </c>
      <c r="D177" s="1" t="s">
        <v>3</v>
      </c>
    </row>
    <row r="178" spans="2:4" x14ac:dyDescent="0.25">
      <c r="B178" s="1" t="s">
        <v>3</v>
      </c>
      <c r="C178" s="2">
        <v>44498.081250000003</v>
      </c>
      <c r="D178" s="4">
        <v>1617.1</v>
      </c>
    </row>
    <row r="179" spans="2:4" hidden="1" x14ac:dyDescent="0.25">
      <c r="B179" s="1" t="s">
        <v>91</v>
      </c>
      <c r="C179" s="2">
        <v>44498.113888888889</v>
      </c>
      <c r="D179" s="1" t="s">
        <v>3</v>
      </c>
    </row>
    <row r="180" spans="2:4" x14ac:dyDescent="0.25">
      <c r="B180" s="1" t="s">
        <v>3</v>
      </c>
      <c r="C180" s="2">
        <v>44498.261805555558</v>
      </c>
      <c r="D180" s="4">
        <v>1628.1</v>
      </c>
    </row>
    <row r="181" spans="2:4" hidden="1" x14ac:dyDescent="0.25">
      <c r="B181" s="1" t="s">
        <v>92</v>
      </c>
      <c r="C181" s="2">
        <v>44498.570138888892</v>
      </c>
      <c r="D181" s="1" t="s">
        <v>3</v>
      </c>
    </row>
    <row r="182" spans="2:4" x14ac:dyDescent="0.25">
      <c r="B182" s="1" t="s">
        <v>3</v>
      </c>
      <c r="C182" s="2">
        <v>44498.707638888889</v>
      </c>
      <c r="D182" s="4">
        <v>1626.1</v>
      </c>
    </row>
    <row r="183" spans="2:4" hidden="1" x14ac:dyDescent="0.25">
      <c r="B183" s="1" t="s">
        <v>93</v>
      </c>
      <c r="C183" s="2">
        <v>44498.813888888886</v>
      </c>
      <c r="D183" s="1" t="s">
        <v>3</v>
      </c>
    </row>
    <row r="184" spans="2:4" x14ac:dyDescent="0.25">
      <c r="B184" s="1" t="s">
        <v>3</v>
      </c>
      <c r="C184" s="2">
        <v>44498.875</v>
      </c>
      <c r="D184" s="4">
        <v>1624.7</v>
      </c>
    </row>
    <row r="185" spans="2:4" hidden="1" x14ac:dyDescent="0.25">
      <c r="B185" s="1" t="s">
        <v>94</v>
      </c>
      <c r="C185" s="2">
        <v>44498.992361111108</v>
      </c>
      <c r="D185" s="1" t="s">
        <v>3</v>
      </c>
    </row>
    <row r="186" spans="2:4" x14ac:dyDescent="0.25">
      <c r="B186" s="1" t="s">
        <v>3</v>
      </c>
      <c r="C186" s="2">
        <v>44499.05</v>
      </c>
      <c r="D186" s="4">
        <v>1623.4</v>
      </c>
    </row>
    <row r="187" spans="2:4" hidden="1" x14ac:dyDescent="0.25">
      <c r="B187" s="1" t="s">
        <v>95</v>
      </c>
      <c r="C187" s="2">
        <v>44499.176388888889</v>
      </c>
      <c r="D187" s="1" t="s">
        <v>3</v>
      </c>
    </row>
    <row r="188" spans="2:4" x14ac:dyDescent="0.25">
      <c r="B188" s="1" t="s">
        <v>3</v>
      </c>
      <c r="C188" s="2">
        <v>44499.277083333334</v>
      </c>
      <c r="D188" s="4">
        <v>1622.4</v>
      </c>
    </row>
    <row r="189" spans="2:4" hidden="1" x14ac:dyDescent="0.25">
      <c r="B189" s="1" t="s">
        <v>96</v>
      </c>
      <c r="C189" s="2">
        <v>44499.359027777777</v>
      </c>
      <c r="D189" s="1" t="s">
        <v>3</v>
      </c>
    </row>
    <row r="190" spans="2:4" x14ac:dyDescent="0.25">
      <c r="B190" s="1" t="s">
        <v>3</v>
      </c>
      <c r="C190" s="2">
        <v>44499.440972222219</v>
      </c>
      <c r="D190" s="4">
        <v>1634.1</v>
      </c>
    </row>
    <row r="191" spans="2:4" hidden="1" x14ac:dyDescent="0.25">
      <c r="B191" s="1" t="s">
        <v>97</v>
      </c>
      <c r="C191" s="2">
        <v>44499.488194444442</v>
      </c>
      <c r="D191" s="1" t="s">
        <v>3</v>
      </c>
    </row>
    <row r="192" spans="2:4" x14ac:dyDescent="0.25">
      <c r="B192" s="1" t="s">
        <v>3</v>
      </c>
      <c r="C192" s="2">
        <v>44499.607638888891</v>
      </c>
      <c r="D192" s="4">
        <v>1648.3</v>
      </c>
    </row>
    <row r="193" spans="2:4" hidden="1" x14ac:dyDescent="0.25">
      <c r="B193" s="1" t="s">
        <v>98</v>
      </c>
      <c r="C193" s="2">
        <v>44499.643055555556</v>
      </c>
      <c r="D193" s="1" t="s">
        <v>3</v>
      </c>
    </row>
    <row r="194" spans="2:4" x14ac:dyDescent="0.25">
      <c r="B194" s="1" t="s">
        <v>3</v>
      </c>
      <c r="C194" s="2">
        <v>44499.666666666664</v>
      </c>
      <c r="D194" s="4">
        <v>1651</v>
      </c>
    </row>
    <row r="195" spans="2:4" hidden="1" x14ac:dyDescent="0.25">
      <c r="B195" s="1" t="s">
        <v>99</v>
      </c>
      <c r="C195" s="2">
        <v>44500</v>
      </c>
      <c r="D195" s="1" t="s">
        <v>3</v>
      </c>
    </row>
    <row r="196" spans="2:4" x14ac:dyDescent="0.25">
      <c r="B196" s="1" t="s">
        <v>3</v>
      </c>
      <c r="C196" s="2">
        <v>44500.017361111109</v>
      </c>
      <c r="D196" s="4">
        <v>1652.9</v>
      </c>
    </row>
    <row r="197" spans="2:4" hidden="1" x14ac:dyDescent="0.25">
      <c r="B197" s="1" t="s">
        <v>100</v>
      </c>
      <c r="C197" s="2">
        <v>44500.104166666664</v>
      </c>
      <c r="D197" s="1" t="s">
        <v>3</v>
      </c>
    </row>
    <row r="198" spans="2:4" x14ac:dyDescent="0.25">
      <c r="B198" s="1" t="s">
        <v>3</v>
      </c>
      <c r="C198" s="2">
        <v>44500.120138888888</v>
      </c>
      <c r="D198" s="4">
        <v>1653.3</v>
      </c>
    </row>
    <row r="199" spans="2:4" hidden="1" x14ac:dyDescent="0.25">
      <c r="B199" s="1" t="s">
        <v>101</v>
      </c>
      <c r="C199" s="2">
        <v>44500.137499999997</v>
      </c>
      <c r="D199" s="1" t="s">
        <v>3</v>
      </c>
    </row>
    <row r="200" spans="2:4" x14ac:dyDescent="0.25">
      <c r="B200" s="1" t="s">
        <v>3</v>
      </c>
      <c r="C200" s="2">
        <v>44500.270833333336</v>
      </c>
      <c r="D200" s="4">
        <v>1641.8</v>
      </c>
    </row>
    <row r="201" spans="2:4" hidden="1" x14ac:dyDescent="0.25">
      <c r="B201" s="1" t="s">
        <v>102</v>
      </c>
      <c r="C201" s="2">
        <v>44500.376388888886</v>
      </c>
      <c r="D201" s="1" t="s">
        <v>3</v>
      </c>
    </row>
    <row r="202" spans="2:4" x14ac:dyDescent="0.25">
      <c r="B202" s="1" t="s">
        <v>3</v>
      </c>
      <c r="C202" s="2">
        <v>44500.392361111109</v>
      </c>
      <c r="D202" s="4">
        <v>1650.7</v>
      </c>
    </row>
    <row r="203" spans="2:4" hidden="1" x14ac:dyDescent="0.25">
      <c r="B203" s="1" t="s">
        <v>103</v>
      </c>
      <c r="C203" s="2">
        <v>44500.441666666666</v>
      </c>
      <c r="D203" s="1" t="s">
        <v>3</v>
      </c>
    </row>
    <row r="204" spans="2:4" x14ac:dyDescent="0.25">
      <c r="B204" s="1" t="s">
        <v>3</v>
      </c>
      <c r="C204" s="2">
        <v>44500.519444444442</v>
      </c>
      <c r="D204" s="4">
        <v>1665.2</v>
      </c>
    </row>
    <row r="205" spans="2:4" hidden="1" x14ac:dyDescent="0.25">
      <c r="B205" s="1" t="s">
        <v>104</v>
      </c>
      <c r="C205" s="2">
        <v>44500.636111111111</v>
      </c>
      <c r="D205" s="1" t="s">
        <v>3</v>
      </c>
    </row>
    <row r="206" spans="2:4" x14ac:dyDescent="0.25">
      <c r="B206" s="1" t="s">
        <v>3</v>
      </c>
      <c r="C206" s="2">
        <v>44500.848611111112</v>
      </c>
      <c r="D206" s="4">
        <v>1695</v>
      </c>
    </row>
    <row r="207" spans="2:4" hidden="1" x14ac:dyDescent="0.25">
      <c r="B207" s="1" t="s">
        <v>105</v>
      </c>
      <c r="C207" s="2">
        <v>44500.977083333331</v>
      </c>
      <c r="D207" s="1" t="s">
        <v>3</v>
      </c>
    </row>
    <row r="208" spans="2:4" x14ac:dyDescent="0.25">
      <c r="B208" s="1" t="s">
        <v>3</v>
      </c>
      <c r="C208" s="2">
        <v>44501.064583333333</v>
      </c>
      <c r="D208" s="4">
        <v>1706.4</v>
      </c>
    </row>
    <row r="209" spans="2:4" hidden="1" x14ac:dyDescent="0.25">
      <c r="B209" s="1" t="s">
        <v>106</v>
      </c>
      <c r="C209" s="2">
        <v>44501.137499999997</v>
      </c>
      <c r="D209" s="1" t="s">
        <v>3</v>
      </c>
    </row>
    <row r="210" spans="2:4" x14ac:dyDescent="0.25">
      <c r="B210" s="1" t="s">
        <v>3</v>
      </c>
      <c r="C210" s="2">
        <v>44501.152083333334</v>
      </c>
      <c r="D210" s="4">
        <v>1719.5</v>
      </c>
    </row>
    <row r="211" spans="2:4" hidden="1" x14ac:dyDescent="0.25">
      <c r="B211" s="1" t="s">
        <v>107</v>
      </c>
      <c r="C211" s="2">
        <v>44501.240277777775</v>
      </c>
      <c r="D211" s="1" t="s">
        <v>3</v>
      </c>
    </row>
    <row r="212" spans="2:4" x14ac:dyDescent="0.25">
      <c r="B212" s="1" t="s">
        <v>3</v>
      </c>
      <c r="C212" s="2">
        <v>44501.335416666669</v>
      </c>
      <c r="D212" s="4">
        <v>1736.4</v>
      </c>
    </row>
    <row r="213" spans="2:4" hidden="1" x14ac:dyDescent="0.25">
      <c r="B213" s="1" t="s">
        <v>108</v>
      </c>
      <c r="C213" s="2">
        <v>44501.372916666667</v>
      </c>
      <c r="D213" s="1" t="s">
        <v>3</v>
      </c>
    </row>
    <row r="214" spans="2:4" x14ac:dyDescent="0.25">
      <c r="B214" s="1" t="s">
        <v>3</v>
      </c>
      <c r="C214" s="2">
        <v>44501.382638888892</v>
      </c>
      <c r="D214" s="4">
        <v>1743.8</v>
      </c>
    </row>
    <row r="215" spans="2:4" hidden="1" x14ac:dyDescent="0.25">
      <c r="B215" s="1" t="s">
        <v>109</v>
      </c>
      <c r="C215" s="2">
        <v>44501.497916666667</v>
      </c>
      <c r="D215" s="1" t="s">
        <v>3</v>
      </c>
    </row>
    <row r="216" spans="2:4" x14ac:dyDescent="0.25">
      <c r="B216" s="1" t="s">
        <v>3</v>
      </c>
      <c r="C216" s="2">
        <v>44501.655555555553</v>
      </c>
      <c r="D216" s="4">
        <v>1724.9</v>
      </c>
    </row>
    <row r="217" spans="2:4" hidden="1" x14ac:dyDescent="0.25">
      <c r="B217" s="1" t="s">
        <v>110</v>
      </c>
      <c r="C217" s="2">
        <v>44501.666666666664</v>
      </c>
      <c r="D217" s="1" t="s">
        <v>3</v>
      </c>
    </row>
    <row r="218" spans="2:4" x14ac:dyDescent="0.25">
      <c r="B218" s="1" t="s">
        <v>3</v>
      </c>
      <c r="C218" s="2">
        <v>44501.671527777777</v>
      </c>
      <c r="D218" s="4">
        <v>1739</v>
      </c>
    </row>
    <row r="219" spans="2:4" hidden="1" x14ac:dyDescent="0.25">
      <c r="B219" s="1" t="s">
        <v>111</v>
      </c>
      <c r="C219" s="2">
        <v>44501.732638888891</v>
      </c>
      <c r="D219" s="1" t="s">
        <v>3</v>
      </c>
    </row>
    <row r="220" spans="2:4" x14ac:dyDescent="0.25">
      <c r="B220" s="1" t="s">
        <v>3</v>
      </c>
      <c r="C220" s="2">
        <v>44501.932638888888</v>
      </c>
      <c r="D220" s="4">
        <v>1760.7</v>
      </c>
    </row>
    <row r="221" spans="2:4" hidden="1" x14ac:dyDescent="0.25">
      <c r="B221" s="1" t="s">
        <v>112</v>
      </c>
      <c r="C221" s="2">
        <v>44501.95</v>
      </c>
      <c r="D221" s="1" t="s">
        <v>3</v>
      </c>
    </row>
    <row r="222" spans="2:4" x14ac:dyDescent="0.25">
      <c r="B222" s="1" t="s">
        <v>3</v>
      </c>
      <c r="C222" s="2">
        <v>44501.959027777775</v>
      </c>
      <c r="D222" s="4">
        <v>1765.3</v>
      </c>
    </row>
    <row r="223" spans="2:4" hidden="1" x14ac:dyDescent="0.25">
      <c r="B223" s="1" t="s">
        <v>113</v>
      </c>
      <c r="C223" s="2">
        <v>44502.087500000001</v>
      </c>
      <c r="D223" s="1" t="s">
        <v>3</v>
      </c>
    </row>
    <row r="224" spans="2:4" x14ac:dyDescent="0.25">
      <c r="B224" s="1" t="s">
        <v>3</v>
      </c>
      <c r="C224" s="2">
        <v>44502.152083333334</v>
      </c>
      <c r="D224" s="4">
        <v>1774.9</v>
      </c>
    </row>
    <row r="225" spans="2:4" hidden="1" x14ac:dyDescent="0.25">
      <c r="B225" s="1" t="s">
        <v>114</v>
      </c>
      <c r="C225" s="2">
        <v>44502.21597222222</v>
      </c>
      <c r="D225" s="1" t="s">
        <v>3</v>
      </c>
    </row>
    <row r="226" spans="2:4" x14ac:dyDescent="0.25">
      <c r="B226" s="1" t="s">
        <v>3</v>
      </c>
      <c r="C226" s="2">
        <v>44502.246527777781</v>
      </c>
      <c r="D226" s="4">
        <v>1783.3</v>
      </c>
    </row>
    <row r="227" spans="2:4" hidden="1" x14ac:dyDescent="0.25">
      <c r="B227" s="1" t="s">
        <v>115</v>
      </c>
      <c r="C227" s="2">
        <v>44502.322222222225</v>
      </c>
      <c r="D227" s="1" t="s">
        <v>3</v>
      </c>
    </row>
    <row r="228" spans="2:4" x14ac:dyDescent="0.25">
      <c r="B228" s="1" t="s">
        <v>3</v>
      </c>
      <c r="C228" s="2">
        <v>44502.34375</v>
      </c>
      <c r="D228" s="4">
        <v>1788.3</v>
      </c>
    </row>
    <row r="229" spans="2:4" hidden="1" x14ac:dyDescent="0.25">
      <c r="B229" s="1" t="s">
        <v>116</v>
      </c>
      <c r="C229" s="2">
        <v>44502.372916666667</v>
      </c>
      <c r="D229" s="1" t="s">
        <v>3</v>
      </c>
    </row>
    <row r="230" spans="2:4" x14ac:dyDescent="0.25">
      <c r="B230" s="1" t="s">
        <v>3</v>
      </c>
      <c r="C230" s="2">
        <v>44502.432638888888</v>
      </c>
      <c r="D230" s="4">
        <v>1793.6</v>
      </c>
    </row>
    <row r="231" spans="2:4" hidden="1" x14ac:dyDescent="0.25">
      <c r="B231" s="1" t="s">
        <v>117</v>
      </c>
      <c r="C231" s="2">
        <v>44502.552777777775</v>
      </c>
      <c r="D231" s="1" t="s">
        <v>3</v>
      </c>
    </row>
    <row r="232" spans="2:4" x14ac:dyDescent="0.25">
      <c r="B232" s="1" t="s">
        <v>3</v>
      </c>
      <c r="C232" s="2">
        <v>44502.69027777778</v>
      </c>
      <c r="D232" s="4">
        <v>1789</v>
      </c>
    </row>
    <row r="233" spans="2:4" hidden="1" x14ac:dyDescent="0.25">
      <c r="B233" s="1" t="s">
        <v>118</v>
      </c>
      <c r="C233" s="2">
        <v>44502.760416666664</v>
      </c>
      <c r="D233" s="1" t="s">
        <v>3</v>
      </c>
    </row>
    <row r="234" spans="2:4" x14ac:dyDescent="0.25">
      <c r="B234" s="1" t="s">
        <v>3</v>
      </c>
      <c r="C234" s="2">
        <v>44502.87777777778</v>
      </c>
      <c r="D234" s="4">
        <v>1795.1</v>
      </c>
    </row>
    <row r="235" spans="2:4" hidden="1" x14ac:dyDescent="0.25">
      <c r="B235" s="1" t="s">
        <v>119</v>
      </c>
      <c r="C235" s="2">
        <v>44502.890277777777</v>
      </c>
      <c r="D235" s="1" t="s">
        <v>3</v>
      </c>
    </row>
    <row r="236" spans="2:4" x14ac:dyDescent="0.25">
      <c r="B236" s="1" t="s">
        <v>3</v>
      </c>
      <c r="C236" s="2">
        <v>44502.915277777778</v>
      </c>
      <c r="D236" s="4">
        <v>1807.8</v>
      </c>
    </row>
    <row r="237" spans="2:4" hidden="1" x14ac:dyDescent="0.25">
      <c r="B237" s="1" t="s">
        <v>120</v>
      </c>
      <c r="C237" s="2">
        <v>44502.964583333334</v>
      </c>
      <c r="D237" s="1" t="s">
        <v>3</v>
      </c>
    </row>
    <row r="238" spans="2:4" x14ac:dyDescent="0.25">
      <c r="B238" s="1" t="s">
        <v>3</v>
      </c>
      <c r="C238" s="2">
        <v>44503.038194444445</v>
      </c>
      <c r="D238" s="4">
        <v>1816.1</v>
      </c>
    </row>
    <row r="239" spans="2:4" hidden="1" x14ac:dyDescent="0.25">
      <c r="B239" s="1" t="s">
        <v>121</v>
      </c>
      <c r="C239" s="2">
        <v>44503.055555555555</v>
      </c>
      <c r="D239" s="1" t="s">
        <v>3</v>
      </c>
    </row>
    <row r="240" spans="2:4" x14ac:dyDescent="0.25">
      <c r="B240" s="1" t="s">
        <v>3</v>
      </c>
      <c r="C240" s="2">
        <v>44503.152777777781</v>
      </c>
      <c r="D240" s="4">
        <v>1818.7</v>
      </c>
    </row>
    <row r="241" spans="2:4" hidden="1" x14ac:dyDescent="0.25">
      <c r="B241" s="1" t="s">
        <v>122</v>
      </c>
      <c r="C241" s="2">
        <v>44503.197222222225</v>
      </c>
      <c r="D241" s="1" t="s">
        <v>3</v>
      </c>
    </row>
    <row r="242" spans="2:4" x14ac:dyDescent="0.25">
      <c r="B242" s="1" t="s">
        <v>3</v>
      </c>
      <c r="C242" s="2">
        <v>44503.205555555556</v>
      </c>
      <c r="D242" s="4">
        <v>1829.6</v>
      </c>
    </row>
    <row r="243" spans="2:4" hidden="1" x14ac:dyDescent="0.25">
      <c r="B243" s="1" t="s">
        <v>123</v>
      </c>
      <c r="C243" s="2">
        <v>44503.321527777778</v>
      </c>
      <c r="D243" s="1" t="s">
        <v>3</v>
      </c>
    </row>
    <row r="244" spans="2:4" x14ac:dyDescent="0.25">
      <c r="B244" s="1" t="s">
        <v>3</v>
      </c>
      <c r="C244" s="2">
        <v>44503.520833333336</v>
      </c>
      <c r="D244" s="4">
        <v>1796.6</v>
      </c>
    </row>
    <row r="245" spans="2:4" hidden="1" x14ac:dyDescent="0.25">
      <c r="B245" s="1" t="s">
        <v>124</v>
      </c>
      <c r="C245" s="2">
        <v>44503.625</v>
      </c>
      <c r="D245" s="1" t="s">
        <v>3</v>
      </c>
    </row>
    <row r="246" spans="2:4" x14ac:dyDescent="0.25">
      <c r="B246" s="1" t="s">
        <v>3</v>
      </c>
      <c r="C246" s="2">
        <v>44503.668055555558</v>
      </c>
      <c r="D246" s="4">
        <v>1858.4</v>
      </c>
    </row>
    <row r="247" spans="2:4" hidden="1" x14ac:dyDescent="0.25">
      <c r="B247" s="1" t="s">
        <v>125</v>
      </c>
      <c r="C247" s="2">
        <v>44503.811805555553</v>
      </c>
      <c r="D247" s="1" t="s">
        <v>3</v>
      </c>
    </row>
    <row r="248" spans="2:4" x14ac:dyDescent="0.25">
      <c r="B248" s="1" t="s">
        <v>3</v>
      </c>
      <c r="C248" s="2">
        <v>44503.868055555555</v>
      </c>
      <c r="D248" s="4">
        <v>1862.3</v>
      </c>
    </row>
    <row r="249" spans="2:4" hidden="1" x14ac:dyDescent="0.25">
      <c r="B249" s="1" t="s">
        <v>126</v>
      </c>
      <c r="C249" s="2">
        <v>44503.9375</v>
      </c>
      <c r="D249" s="1" t="s">
        <v>3</v>
      </c>
    </row>
    <row r="250" spans="2:4" x14ac:dyDescent="0.25">
      <c r="B250" s="1" t="s">
        <v>3</v>
      </c>
      <c r="C250" s="2">
        <v>44504.04791666667</v>
      </c>
      <c r="D250" s="4">
        <v>1866.4</v>
      </c>
    </row>
    <row r="251" spans="2:4" hidden="1" x14ac:dyDescent="0.25">
      <c r="B251" s="1" t="s">
        <v>127</v>
      </c>
      <c r="C251" s="2">
        <v>44504.122916666667</v>
      </c>
      <c r="D251" s="1" t="s">
        <v>3</v>
      </c>
    </row>
    <row r="252" spans="2:4" x14ac:dyDescent="0.25">
      <c r="B252" s="1" t="s">
        <v>3</v>
      </c>
      <c r="C252" s="2">
        <v>44504.225694444445</v>
      </c>
      <c r="D252" s="4">
        <v>1858.1</v>
      </c>
    </row>
    <row r="253" spans="2:4" hidden="1" x14ac:dyDescent="0.25">
      <c r="B253" s="1" t="s">
        <v>128</v>
      </c>
      <c r="C253" s="2">
        <v>44504.361111111109</v>
      </c>
      <c r="D253" s="1" t="s">
        <v>3</v>
      </c>
    </row>
    <row r="254" spans="2:4" x14ac:dyDescent="0.25">
      <c r="B254" s="1" t="s">
        <v>3</v>
      </c>
      <c r="C254" s="2">
        <v>44504.554166666669</v>
      </c>
      <c r="D254" s="4">
        <v>1853.1</v>
      </c>
    </row>
    <row r="255" spans="2:4" hidden="1" x14ac:dyDescent="0.25">
      <c r="B255" s="1" t="s">
        <v>129</v>
      </c>
      <c r="C255" s="2">
        <v>44504.566666666666</v>
      </c>
      <c r="D255" s="1" t="s">
        <v>3</v>
      </c>
    </row>
    <row r="256" spans="2:4" x14ac:dyDescent="0.25">
      <c r="B256" s="1" t="s">
        <v>3</v>
      </c>
      <c r="C256" s="2">
        <v>44504.590277777781</v>
      </c>
      <c r="D256" s="4">
        <v>1860.2</v>
      </c>
    </row>
    <row r="257" spans="2:4" hidden="1" x14ac:dyDescent="0.25">
      <c r="B257" s="1" t="s">
        <v>130</v>
      </c>
      <c r="C257" s="2">
        <v>44504.627083333333</v>
      </c>
      <c r="D257" s="1" t="s">
        <v>3</v>
      </c>
    </row>
    <row r="258" spans="2:4" x14ac:dyDescent="0.25">
      <c r="B258" s="1" t="s">
        <v>3</v>
      </c>
      <c r="C258" s="2">
        <v>44504.703472222223</v>
      </c>
      <c r="D258" s="4">
        <v>1871.5</v>
      </c>
    </row>
    <row r="259" spans="2:4" hidden="1" x14ac:dyDescent="0.25">
      <c r="B259" s="1" t="s">
        <v>131</v>
      </c>
      <c r="C259" s="2">
        <v>44504.798611111109</v>
      </c>
      <c r="D259" s="1" t="s">
        <v>3</v>
      </c>
    </row>
    <row r="260" spans="2:4" x14ac:dyDescent="0.25">
      <c r="B260" s="1" t="s">
        <v>3</v>
      </c>
      <c r="C260" s="2">
        <v>44504.928472222222</v>
      </c>
      <c r="D260" s="4">
        <v>1876.4</v>
      </c>
    </row>
    <row r="261" spans="2:4" hidden="1" x14ac:dyDescent="0.25">
      <c r="B261" s="1" t="s">
        <v>132</v>
      </c>
      <c r="C261" s="2">
        <v>44505.165972222225</v>
      </c>
      <c r="D261" s="1" t="s">
        <v>3</v>
      </c>
    </row>
    <row r="262" spans="2:4" x14ac:dyDescent="0.25">
      <c r="B262" s="1" t="s">
        <v>3</v>
      </c>
      <c r="C262" s="2">
        <v>44505.18472222222</v>
      </c>
      <c r="D262" s="4">
        <v>1881</v>
      </c>
    </row>
    <row r="263" spans="2:4" hidden="1" x14ac:dyDescent="0.25">
      <c r="B263" s="1" t="s">
        <v>133</v>
      </c>
      <c r="C263" s="2">
        <v>44505.215277777781</v>
      </c>
      <c r="D263" s="1" t="s">
        <v>3</v>
      </c>
    </row>
    <row r="264" spans="2:4" x14ac:dyDescent="0.25">
      <c r="B264" s="1" t="s">
        <v>3</v>
      </c>
      <c r="C264" s="2">
        <v>44505.336111111108</v>
      </c>
      <c r="D264" s="4">
        <v>1867.4</v>
      </c>
    </row>
    <row r="265" spans="2:4" hidden="1" x14ac:dyDescent="0.25">
      <c r="B265" s="1" t="s">
        <v>134</v>
      </c>
      <c r="C265" s="2">
        <v>44505.370833333334</v>
      </c>
      <c r="D265" s="1" t="s">
        <v>3</v>
      </c>
    </row>
    <row r="266" spans="2:4" x14ac:dyDescent="0.25">
      <c r="B266" s="1" t="s">
        <v>3</v>
      </c>
      <c r="C266" s="2">
        <v>44505.441666666666</v>
      </c>
      <c r="D266" s="4">
        <v>1884.5</v>
      </c>
    </row>
    <row r="267" spans="2:4" hidden="1" x14ac:dyDescent="0.25">
      <c r="B267" s="1" t="s">
        <v>135</v>
      </c>
      <c r="C267" s="2">
        <v>44505.67291666667</v>
      </c>
      <c r="D267" s="1" t="s">
        <v>3</v>
      </c>
    </row>
    <row r="268" spans="2:4" x14ac:dyDescent="0.25">
      <c r="B268" s="1" t="s">
        <v>3</v>
      </c>
      <c r="C268" s="2">
        <v>44505.759027777778</v>
      </c>
      <c r="D268" s="4">
        <v>1885.2</v>
      </c>
    </row>
    <row r="269" spans="2:4" hidden="1" x14ac:dyDescent="0.25">
      <c r="B269" s="1" t="s">
        <v>136</v>
      </c>
      <c r="C269" s="2">
        <v>44505.817361111112</v>
      </c>
      <c r="D269" s="1" t="s">
        <v>3</v>
      </c>
    </row>
    <row r="270" spans="2:4" x14ac:dyDescent="0.25">
      <c r="B270" s="1" t="s">
        <v>3</v>
      </c>
      <c r="C270" s="2">
        <v>44505.943055555559</v>
      </c>
      <c r="D270" s="4">
        <v>1887.4</v>
      </c>
    </row>
    <row r="271" spans="2:4" hidden="1" x14ac:dyDescent="0.25">
      <c r="B271" s="1" t="s">
        <v>137</v>
      </c>
      <c r="C271" s="2">
        <v>44506.029166666667</v>
      </c>
      <c r="D271" s="1" t="s">
        <v>3</v>
      </c>
    </row>
    <row r="272" spans="2:4" x14ac:dyDescent="0.25">
      <c r="B272" s="1" t="s">
        <v>3</v>
      </c>
      <c r="C272" s="2">
        <v>44506.043055555558</v>
      </c>
      <c r="D272" s="4">
        <v>1887.6</v>
      </c>
    </row>
    <row r="273" spans="2:4" hidden="1" x14ac:dyDescent="0.25">
      <c r="B273" s="1" t="s">
        <v>138</v>
      </c>
      <c r="C273" s="2">
        <v>44506.052777777775</v>
      </c>
      <c r="D273" s="1" t="s">
        <v>3</v>
      </c>
    </row>
    <row r="274" spans="2:4" x14ac:dyDescent="0.25">
      <c r="B274" s="1" t="s">
        <v>3</v>
      </c>
      <c r="C274" s="2">
        <v>44506.06527777778</v>
      </c>
      <c r="D274" s="4">
        <v>1892.2</v>
      </c>
    </row>
    <row r="275" spans="2:4" hidden="1" x14ac:dyDescent="0.25">
      <c r="B275" s="1" t="s">
        <v>139</v>
      </c>
      <c r="C275" s="2">
        <v>44506.160416666666</v>
      </c>
      <c r="D275" s="1" t="s">
        <v>3</v>
      </c>
    </row>
    <row r="276" spans="2:4" x14ac:dyDescent="0.25">
      <c r="B276" s="1" t="s">
        <v>3</v>
      </c>
      <c r="C276" s="2">
        <v>44506.396527777775</v>
      </c>
      <c r="D276" s="4">
        <v>1871.2</v>
      </c>
    </row>
    <row r="277" spans="2:4" hidden="1" x14ac:dyDescent="0.25">
      <c r="B277" s="1" t="s">
        <v>140</v>
      </c>
      <c r="C277" s="2">
        <v>44506.811805555553</v>
      </c>
      <c r="D277" s="1" t="s">
        <v>3</v>
      </c>
    </row>
    <row r="278" spans="2:4" x14ac:dyDescent="0.25">
      <c r="B278" s="1" t="s">
        <v>3</v>
      </c>
      <c r="C278" s="2">
        <v>44506.854166666664</v>
      </c>
      <c r="D278" s="4">
        <v>1870.1</v>
      </c>
    </row>
    <row r="279" spans="2:4" hidden="1" x14ac:dyDescent="0.25">
      <c r="B279" s="1" t="s">
        <v>141</v>
      </c>
      <c r="C279" s="2">
        <v>44506.863194444442</v>
      </c>
      <c r="D279" s="1" t="s">
        <v>3</v>
      </c>
    </row>
    <row r="280" spans="2:4" x14ac:dyDescent="0.25">
      <c r="B280" s="1" t="s">
        <v>3</v>
      </c>
      <c r="C280" s="2">
        <v>44506.884722222225</v>
      </c>
      <c r="D280" s="4">
        <v>1872</v>
      </c>
    </row>
    <row r="281" spans="2:4" hidden="1" x14ac:dyDescent="0.25">
      <c r="B281" s="1" t="s">
        <v>142</v>
      </c>
      <c r="C281" s="2">
        <v>44506.897916666669</v>
      </c>
      <c r="D281" s="1" t="s">
        <v>3</v>
      </c>
    </row>
    <row r="282" spans="2:4" x14ac:dyDescent="0.25">
      <c r="B282" s="1" t="s">
        <v>3</v>
      </c>
      <c r="C282" s="2">
        <v>44506.918055555558</v>
      </c>
      <c r="D282" s="4">
        <v>1896.9</v>
      </c>
    </row>
    <row r="283" spans="2:4" hidden="1" x14ac:dyDescent="0.25">
      <c r="B283" s="1" t="s">
        <v>143</v>
      </c>
      <c r="C283" s="2">
        <v>44506.95</v>
      </c>
      <c r="D283" s="1" t="s">
        <v>3</v>
      </c>
    </row>
    <row r="284" spans="2:4" x14ac:dyDescent="0.25">
      <c r="B284" s="1" t="s">
        <v>3</v>
      </c>
      <c r="C284" s="2">
        <v>44506.991666666669</v>
      </c>
      <c r="D284" s="4">
        <v>1903.3</v>
      </c>
    </row>
    <row r="285" spans="2:4" hidden="1" x14ac:dyDescent="0.25">
      <c r="B285" s="1" t="s">
        <v>144</v>
      </c>
      <c r="C285" s="2">
        <v>44507.104166666664</v>
      </c>
      <c r="D285" s="1" t="s">
        <v>3</v>
      </c>
    </row>
    <row r="286" spans="2:4" x14ac:dyDescent="0.25">
      <c r="B286" s="1" t="s">
        <v>3</v>
      </c>
      <c r="C286" s="2">
        <v>44507.145833333336</v>
      </c>
      <c r="D286" s="4">
        <v>1903.2</v>
      </c>
    </row>
    <row r="287" spans="2:4" hidden="1" x14ac:dyDescent="0.25">
      <c r="B287" s="1" t="s">
        <v>145</v>
      </c>
      <c r="C287" s="2">
        <v>44507.175694444442</v>
      </c>
      <c r="D287" s="1" t="s">
        <v>3</v>
      </c>
    </row>
    <row r="288" spans="2:4" x14ac:dyDescent="0.25">
      <c r="B288" s="1" t="s">
        <v>3</v>
      </c>
      <c r="C288" s="2">
        <v>44507.24722222222</v>
      </c>
      <c r="D288" s="4">
        <v>1899.2</v>
      </c>
    </row>
    <row r="289" spans="2:4" hidden="1" x14ac:dyDescent="0.25">
      <c r="B289" s="1" t="s">
        <v>146</v>
      </c>
      <c r="C289" s="2">
        <v>44507.256249999999</v>
      </c>
      <c r="D289" s="1" t="s">
        <v>3</v>
      </c>
    </row>
    <row r="290" spans="2:4" x14ac:dyDescent="0.25">
      <c r="B290" s="1" t="s">
        <v>3</v>
      </c>
      <c r="C290" s="2">
        <v>44507.29583333333</v>
      </c>
      <c r="D290" s="4">
        <v>1920.7</v>
      </c>
    </row>
    <row r="291" spans="2:4" hidden="1" x14ac:dyDescent="0.25">
      <c r="B291" s="1" t="s">
        <v>147</v>
      </c>
      <c r="C291" s="2">
        <v>44507.338194444441</v>
      </c>
      <c r="D291" s="1" t="s">
        <v>3</v>
      </c>
    </row>
    <row r="292" spans="2:4" x14ac:dyDescent="0.25">
      <c r="B292" s="1" t="s">
        <v>3</v>
      </c>
      <c r="C292" s="2">
        <v>44507.43472222222</v>
      </c>
      <c r="D292" s="4">
        <v>1932</v>
      </c>
    </row>
    <row r="293" spans="2:4" hidden="1" x14ac:dyDescent="0.25">
      <c r="B293" s="1" t="s">
        <v>148</v>
      </c>
      <c r="C293" s="2">
        <v>44507.500694444447</v>
      </c>
      <c r="D293" s="1" t="s">
        <v>3</v>
      </c>
    </row>
    <row r="294" spans="2:4" x14ac:dyDescent="0.25">
      <c r="B294" s="1" t="s">
        <v>3</v>
      </c>
      <c r="C294" s="2">
        <v>44507.550694444442</v>
      </c>
      <c r="D294" s="4">
        <v>1939.7</v>
      </c>
    </row>
    <row r="295" spans="2:4" hidden="1" x14ac:dyDescent="0.25">
      <c r="B295" s="1" t="s">
        <v>149</v>
      </c>
      <c r="C295" s="2">
        <v>44507.699305555558</v>
      </c>
      <c r="D295" s="1" t="s">
        <v>3</v>
      </c>
    </row>
    <row r="296" spans="2:4" x14ac:dyDescent="0.25">
      <c r="B296" s="1" t="s">
        <v>3</v>
      </c>
      <c r="C296" s="2">
        <v>44507.773611111108</v>
      </c>
      <c r="D296" s="4">
        <v>1961.7</v>
      </c>
    </row>
    <row r="297" spans="2:4" hidden="1" x14ac:dyDescent="0.25">
      <c r="B297" s="1" t="s">
        <v>150</v>
      </c>
      <c r="C297" s="2">
        <v>44507.945138888892</v>
      </c>
      <c r="D297" s="1" t="s">
        <v>3</v>
      </c>
    </row>
    <row r="298" spans="2:4" x14ac:dyDescent="0.25">
      <c r="B298" s="1" t="s">
        <v>3</v>
      </c>
      <c r="C298" s="2">
        <v>44507.974999999999</v>
      </c>
      <c r="D298" s="4">
        <v>1968.1</v>
      </c>
    </row>
    <row r="299" spans="2:4" hidden="1" x14ac:dyDescent="0.25">
      <c r="B299" s="1" t="s">
        <v>151</v>
      </c>
      <c r="C299" s="2">
        <v>44508.079861111109</v>
      </c>
      <c r="D299" s="1" t="s">
        <v>3</v>
      </c>
    </row>
    <row r="300" spans="2:4" x14ac:dyDescent="0.25">
      <c r="B300" s="1" t="s">
        <v>3</v>
      </c>
      <c r="C300" s="2">
        <v>44508.097222222219</v>
      </c>
      <c r="D300" s="4">
        <v>1979.4</v>
      </c>
    </row>
    <row r="301" spans="2:4" hidden="1" x14ac:dyDescent="0.25">
      <c r="B301" s="1" t="s">
        <v>152</v>
      </c>
      <c r="C301" s="2">
        <v>44508.160416666666</v>
      </c>
      <c r="D301" s="1" t="s">
        <v>3</v>
      </c>
    </row>
    <row r="302" spans="2:4" x14ac:dyDescent="0.25">
      <c r="B302" s="1" t="s">
        <v>3</v>
      </c>
      <c r="C302" s="2">
        <v>44508.173611111109</v>
      </c>
      <c r="D302" s="4">
        <v>1986.7</v>
      </c>
    </row>
    <row r="303" spans="2:4" hidden="1" x14ac:dyDescent="0.25">
      <c r="B303" s="1" t="s">
        <v>153</v>
      </c>
      <c r="C303" s="2">
        <v>44508.193055555559</v>
      </c>
      <c r="D303" s="1" t="s">
        <v>3</v>
      </c>
    </row>
    <row r="304" spans="2:4" x14ac:dyDescent="0.25">
      <c r="B304" s="1" t="s">
        <v>3</v>
      </c>
      <c r="C304" s="2">
        <v>44508.206944444442</v>
      </c>
      <c r="D304" s="4">
        <v>1993</v>
      </c>
    </row>
    <row r="305" spans="2:4" hidden="1" x14ac:dyDescent="0.25">
      <c r="B305" s="1" t="s">
        <v>154</v>
      </c>
      <c r="C305" s="2">
        <v>44508.234027777777</v>
      </c>
      <c r="D305" s="1" t="s">
        <v>3</v>
      </c>
    </row>
    <row r="306" spans="2:4" x14ac:dyDescent="0.25">
      <c r="B306" s="1" t="s">
        <v>3</v>
      </c>
      <c r="C306" s="2">
        <v>44508.373611111114</v>
      </c>
      <c r="D306" s="4">
        <v>2002.1</v>
      </c>
    </row>
    <row r="307" spans="2:4" hidden="1" x14ac:dyDescent="0.25">
      <c r="B307" s="1" t="s">
        <v>155</v>
      </c>
      <c r="C307" s="2">
        <v>44508.396527777775</v>
      </c>
      <c r="D307" s="1" t="s">
        <v>3</v>
      </c>
    </row>
    <row r="308" spans="2:4" x14ac:dyDescent="0.25">
      <c r="B308" s="1" t="s">
        <v>3</v>
      </c>
      <c r="C308" s="2">
        <v>44508.672222222223</v>
      </c>
      <c r="D308" s="4">
        <v>2006.3</v>
      </c>
    </row>
    <row r="309" spans="2:4" hidden="1" x14ac:dyDescent="0.25">
      <c r="B309" s="1" t="s">
        <v>156</v>
      </c>
      <c r="C309" s="2">
        <v>44508.712500000001</v>
      </c>
      <c r="D309" s="1" t="s">
        <v>3</v>
      </c>
    </row>
    <row r="310" spans="2:4" x14ac:dyDescent="0.25">
      <c r="B310" s="1" t="s">
        <v>3</v>
      </c>
      <c r="C310" s="2">
        <v>44508.848611111112</v>
      </c>
      <c r="D310" s="4">
        <v>2067.5</v>
      </c>
    </row>
    <row r="311" spans="2:4" hidden="1" x14ac:dyDescent="0.25">
      <c r="B311" s="1" t="s">
        <v>157</v>
      </c>
      <c r="C311" s="2">
        <v>44508.98541666667</v>
      </c>
      <c r="D311" s="1" t="s">
        <v>3</v>
      </c>
    </row>
    <row r="312" spans="2:4" x14ac:dyDescent="0.25">
      <c r="B312" s="1" t="s">
        <v>3</v>
      </c>
      <c r="C312" s="2">
        <v>44509.008333333331</v>
      </c>
      <c r="D312" s="4">
        <v>2076.5</v>
      </c>
    </row>
    <row r="313" spans="2:4" hidden="1" x14ac:dyDescent="0.25">
      <c r="B313" s="1" t="s">
        <v>158</v>
      </c>
      <c r="C313" s="2">
        <v>44509.073611111111</v>
      </c>
      <c r="D313" s="1" t="s">
        <v>3</v>
      </c>
    </row>
    <row r="314" spans="2:4" x14ac:dyDescent="0.25">
      <c r="B314" s="1" t="s">
        <v>3</v>
      </c>
      <c r="C314" s="2">
        <v>44509.179166666669</v>
      </c>
      <c r="D314" s="4">
        <v>2069.8000000000002</v>
      </c>
    </row>
    <row r="315" spans="2:4" hidden="1" x14ac:dyDescent="0.25">
      <c r="B315" s="1" t="s">
        <v>159</v>
      </c>
      <c r="C315" s="2">
        <v>44509.202777777777</v>
      </c>
      <c r="D315" s="1" t="s">
        <v>3</v>
      </c>
    </row>
    <row r="316" spans="2:4" x14ac:dyDescent="0.25">
      <c r="B316" s="1" t="s">
        <v>3</v>
      </c>
      <c r="C316" s="2">
        <v>44509.248611111114</v>
      </c>
      <c r="D316" s="4">
        <v>2077.6</v>
      </c>
    </row>
    <row r="317" spans="2:4" hidden="1" x14ac:dyDescent="0.25">
      <c r="B317" s="1" t="s">
        <v>160</v>
      </c>
      <c r="C317" s="2">
        <v>44509.3125</v>
      </c>
      <c r="D317" s="1" t="s">
        <v>3</v>
      </c>
    </row>
    <row r="318" spans="2:4" x14ac:dyDescent="0.25">
      <c r="B318" s="1" t="s">
        <v>3</v>
      </c>
      <c r="C318" s="2">
        <v>44509.402777777781</v>
      </c>
      <c r="D318" s="4">
        <v>2067</v>
      </c>
    </row>
    <row r="319" spans="2:4" hidden="1" x14ac:dyDescent="0.25">
      <c r="B319" s="1" t="s">
        <v>161</v>
      </c>
      <c r="C319" s="2">
        <v>44509.477777777778</v>
      </c>
      <c r="D319" s="1" t="s">
        <v>3</v>
      </c>
    </row>
    <row r="320" spans="2:4" x14ac:dyDescent="0.25">
      <c r="B320" s="1" t="s">
        <v>3</v>
      </c>
      <c r="C320" s="2">
        <v>44509.571527777778</v>
      </c>
      <c r="D320" s="4">
        <v>2040.7</v>
      </c>
    </row>
    <row r="321" spans="2:4" hidden="1" x14ac:dyDescent="0.25">
      <c r="B321" s="1" t="s">
        <v>162</v>
      </c>
      <c r="C321" s="2">
        <v>44509.811111111114</v>
      </c>
      <c r="D321" s="1" t="s">
        <v>3</v>
      </c>
    </row>
    <row r="322" spans="2:4" x14ac:dyDescent="0.25">
      <c r="B322" s="1" t="s">
        <v>3</v>
      </c>
      <c r="C322" s="2">
        <v>44509.824305555558</v>
      </c>
      <c r="D322" s="4">
        <v>2048.6999999999998</v>
      </c>
    </row>
    <row r="323" spans="2:4" hidden="1" x14ac:dyDescent="0.25">
      <c r="B323" s="1" t="s">
        <v>163</v>
      </c>
      <c r="C323" s="2">
        <v>44509.840277777781</v>
      </c>
      <c r="D323" s="1" t="s">
        <v>3</v>
      </c>
    </row>
    <row r="324" spans="2:4" x14ac:dyDescent="0.25">
      <c r="B324" s="1" t="s">
        <v>3</v>
      </c>
      <c r="C324" s="2">
        <v>44509.924305555556</v>
      </c>
      <c r="D324" s="4">
        <v>2043.1</v>
      </c>
    </row>
    <row r="325" spans="2:4" hidden="1" x14ac:dyDescent="0.25">
      <c r="B325" s="1" t="s">
        <v>164</v>
      </c>
      <c r="C325" s="2">
        <v>44509.956250000003</v>
      </c>
      <c r="D325" s="1" t="s">
        <v>3</v>
      </c>
    </row>
    <row r="326" spans="2:4" x14ac:dyDescent="0.25">
      <c r="B326" s="1" t="s">
        <v>3</v>
      </c>
      <c r="C326" s="2">
        <v>44510.134722222225</v>
      </c>
      <c r="D326" s="4">
        <v>2027.5</v>
      </c>
    </row>
    <row r="327" spans="2:4" hidden="1" x14ac:dyDescent="0.25">
      <c r="B327" s="1" t="s">
        <v>165</v>
      </c>
      <c r="C327" s="2">
        <v>44510.148611111108</v>
      </c>
      <c r="D327" s="1" t="s">
        <v>3</v>
      </c>
    </row>
    <row r="328" spans="2:4" x14ac:dyDescent="0.25">
      <c r="B328" s="1" t="s">
        <v>3</v>
      </c>
      <c r="C328" s="2">
        <v>44510.22152777778</v>
      </c>
      <c r="D328" s="4">
        <v>2039.4</v>
      </c>
    </row>
    <row r="329" spans="2:4" hidden="1" x14ac:dyDescent="0.25">
      <c r="B329" s="1" t="s">
        <v>166</v>
      </c>
      <c r="C329" s="2">
        <v>44510.288194444445</v>
      </c>
      <c r="D329" s="1" t="s">
        <v>3</v>
      </c>
    </row>
    <row r="330" spans="2:4" x14ac:dyDescent="0.25">
      <c r="B330" s="1" t="s">
        <v>3</v>
      </c>
      <c r="C330" s="2">
        <v>44510.303472222222</v>
      </c>
      <c r="D330" s="4">
        <v>2049.1</v>
      </c>
    </row>
    <row r="331" spans="2:4" hidden="1" x14ac:dyDescent="0.25">
      <c r="B331" s="1" t="s">
        <v>167</v>
      </c>
      <c r="C331" s="2">
        <v>44510.375694444447</v>
      </c>
      <c r="D331" s="1" t="s">
        <v>3</v>
      </c>
    </row>
    <row r="332" spans="2:4" x14ac:dyDescent="0.25">
      <c r="B332" s="1" t="s">
        <v>3</v>
      </c>
      <c r="C332" s="2">
        <v>44510.384027777778</v>
      </c>
      <c r="D332" s="4">
        <v>2055.6</v>
      </c>
    </row>
    <row r="333" spans="2:4" hidden="1" x14ac:dyDescent="0.25">
      <c r="B333" s="1" t="s">
        <v>168</v>
      </c>
      <c r="C333" s="2">
        <v>44510.640277777777</v>
      </c>
      <c r="D333" s="1" t="s">
        <v>3</v>
      </c>
    </row>
    <row r="334" spans="2:4" x14ac:dyDescent="0.25">
      <c r="B334" s="1" t="s">
        <v>3</v>
      </c>
      <c r="C334" s="2">
        <v>44510.831250000003</v>
      </c>
      <c r="D334" s="4">
        <v>1966.5</v>
      </c>
    </row>
    <row r="335" spans="2:4" hidden="1" x14ac:dyDescent="0.25">
      <c r="B335" s="1" t="s">
        <v>169</v>
      </c>
      <c r="C335" s="2">
        <v>44510.88958333333</v>
      </c>
      <c r="D335" s="1" t="s">
        <v>3</v>
      </c>
    </row>
    <row r="336" spans="2:4" x14ac:dyDescent="0.25">
      <c r="B336" s="1" t="s">
        <v>3</v>
      </c>
      <c r="C336" s="2">
        <v>44510.956944444442</v>
      </c>
      <c r="D336" s="4">
        <v>1979.3</v>
      </c>
    </row>
    <row r="337" spans="2:4" hidden="1" x14ac:dyDescent="0.25">
      <c r="B337" s="1" t="s">
        <v>170</v>
      </c>
      <c r="C337" s="2">
        <v>44511.115972222222</v>
      </c>
      <c r="D337" s="1" t="s">
        <v>3</v>
      </c>
    </row>
    <row r="338" spans="2:4" x14ac:dyDescent="0.25">
      <c r="B338" s="1" t="s">
        <v>3</v>
      </c>
      <c r="C338" s="2">
        <v>44511.151388888888</v>
      </c>
      <c r="D338" s="4">
        <v>1985.8</v>
      </c>
    </row>
    <row r="339" spans="2:4" hidden="1" x14ac:dyDescent="0.25">
      <c r="B339" s="1" t="s">
        <v>171</v>
      </c>
      <c r="C339" s="2">
        <v>44511.363888888889</v>
      </c>
      <c r="D339" s="1" t="s">
        <v>3</v>
      </c>
    </row>
    <row r="340" spans="2:4" x14ac:dyDescent="0.25">
      <c r="B340" s="1" t="s">
        <v>3</v>
      </c>
      <c r="C340" s="2">
        <v>44511.416666666664</v>
      </c>
      <c r="D340" s="4">
        <v>1985</v>
      </c>
    </row>
    <row r="341" spans="2:4" hidden="1" x14ac:dyDescent="0.25">
      <c r="B341" s="1" t="s">
        <v>172</v>
      </c>
      <c r="C341" s="2">
        <v>44511.427083333336</v>
      </c>
      <c r="D341" s="1" t="s">
        <v>3</v>
      </c>
    </row>
    <row r="342" spans="2:4" x14ac:dyDescent="0.25">
      <c r="B342" s="1" t="s">
        <v>3</v>
      </c>
      <c r="C342" s="2">
        <v>44511.566666666666</v>
      </c>
      <c r="D342" s="4">
        <v>1994.1</v>
      </c>
    </row>
    <row r="343" spans="2:4" hidden="1" x14ac:dyDescent="0.25">
      <c r="B343" s="1" t="s">
        <v>173</v>
      </c>
      <c r="C343" s="2">
        <v>44511.605555555558</v>
      </c>
      <c r="D343" s="1" t="s">
        <v>3</v>
      </c>
    </row>
    <row r="344" spans="2:4" x14ac:dyDescent="0.25">
      <c r="B344" s="1" t="s">
        <v>3</v>
      </c>
      <c r="C344" s="2">
        <v>44511.702777777777</v>
      </c>
      <c r="D344" s="4">
        <v>1996.5</v>
      </c>
    </row>
    <row r="345" spans="2:4" hidden="1" x14ac:dyDescent="0.25">
      <c r="B345" s="1" t="s">
        <v>174</v>
      </c>
      <c r="C345" s="2">
        <v>44511.75</v>
      </c>
      <c r="D345" s="1" t="s">
        <v>3</v>
      </c>
    </row>
    <row r="346" spans="2:4" x14ac:dyDescent="0.25">
      <c r="B346" s="1" t="s">
        <v>3</v>
      </c>
      <c r="C346" s="2">
        <v>44511.76666666667</v>
      </c>
      <c r="D346" s="4">
        <v>2002.5</v>
      </c>
    </row>
    <row r="347" spans="2:4" hidden="1" x14ac:dyDescent="0.25">
      <c r="B347" s="1" t="s">
        <v>175</v>
      </c>
      <c r="C347" s="2">
        <v>44511.931944444441</v>
      </c>
      <c r="D347" s="1" t="s">
        <v>3</v>
      </c>
    </row>
    <row r="348" spans="2:4" x14ac:dyDescent="0.25">
      <c r="B348" s="1" t="s">
        <v>3</v>
      </c>
      <c r="C348" s="2">
        <v>44511.948611111111</v>
      </c>
      <c r="D348" s="4">
        <v>2033.7</v>
      </c>
    </row>
    <row r="349" spans="2:4" hidden="1" x14ac:dyDescent="0.25">
      <c r="B349" s="1" t="s">
        <v>176</v>
      </c>
      <c r="C349" s="2">
        <v>44511.984027777777</v>
      </c>
      <c r="D349" s="1" t="s">
        <v>3</v>
      </c>
    </row>
    <row r="350" spans="2:4" x14ac:dyDescent="0.25">
      <c r="B350" s="1" t="s">
        <v>3</v>
      </c>
      <c r="C350" s="2">
        <v>44512.30972222222</v>
      </c>
      <c r="D350" s="4">
        <v>2003.2</v>
      </c>
    </row>
    <row r="351" spans="2:4" hidden="1" x14ac:dyDescent="0.25">
      <c r="B351" s="1" t="s">
        <v>177</v>
      </c>
      <c r="C351" s="2">
        <v>44512.430555555555</v>
      </c>
      <c r="D351" s="1" t="s">
        <v>3</v>
      </c>
    </row>
    <row r="352" spans="2:4" x14ac:dyDescent="0.25">
      <c r="B352" s="1" t="s">
        <v>3</v>
      </c>
      <c r="C352" s="2">
        <v>44512.53402777778</v>
      </c>
      <c r="D352" s="4">
        <v>1999.9</v>
      </c>
    </row>
    <row r="353" spans="2:4" hidden="1" x14ac:dyDescent="0.25">
      <c r="B353" s="1" t="s">
        <v>178</v>
      </c>
      <c r="C353" s="2">
        <v>44512.545138888891</v>
      </c>
      <c r="D353" s="1" t="s">
        <v>3</v>
      </c>
    </row>
    <row r="354" spans="2:4" x14ac:dyDescent="0.25">
      <c r="B354" s="1" t="s">
        <v>3</v>
      </c>
      <c r="C354" s="2">
        <v>44512.64166666667</v>
      </c>
      <c r="D354" s="4">
        <v>2034.8</v>
      </c>
    </row>
    <row r="355" spans="2:4" hidden="1" x14ac:dyDescent="0.25">
      <c r="B355" s="1" t="s">
        <v>179</v>
      </c>
      <c r="C355" s="2">
        <v>44512.681944444441</v>
      </c>
      <c r="D355" s="1" t="s">
        <v>3</v>
      </c>
    </row>
    <row r="356" spans="2:4" x14ac:dyDescent="0.25">
      <c r="B356" s="1" t="s">
        <v>3</v>
      </c>
      <c r="C356" s="2">
        <v>44512.716666666667</v>
      </c>
      <c r="D356" s="4">
        <v>2052.4</v>
      </c>
    </row>
    <row r="357" spans="2:4" hidden="1" x14ac:dyDescent="0.25">
      <c r="B357" s="1" t="s">
        <v>180</v>
      </c>
      <c r="C357" s="2">
        <v>44512.789583333331</v>
      </c>
      <c r="D357" s="1" t="s">
        <v>3</v>
      </c>
    </row>
    <row r="358" spans="2:4" x14ac:dyDescent="0.25">
      <c r="B358" s="1" t="s">
        <v>3</v>
      </c>
      <c r="C358" s="2">
        <v>44513.044444444444</v>
      </c>
      <c r="D358" s="4">
        <v>2044.5</v>
      </c>
    </row>
    <row r="359" spans="2:4" hidden="1" x14ac:dyDescent="0.25">
      <c r="B359" s="1" t="s">
        <v>181</v>
      </c>
      <c r="C359" s="2">
        <v>44513.054166666669</v>
      </c>
      <c r="D359" s="1" t="s">
        <v>3</v>
      </c>
    </row>
    <row r="360" spans="2:4" x14ac:dyDescent="0.25">
      <c r="B360" s="1" t="s">
        <v>3</v>
      </c>
      <c r="C360" s="2">
        <v>44513.097222222219</v>
      </c>
      <c r="D360" s="4">
        <v>2047.8</v>
      </c>
    </row>
    <row r="361" spans="2:4" hidden="1" x14ac:dyDescent="0.25">
      <c r="B361" s="1" t="s">
        <v>182</v>
      </c>
      <c r="C361" s="2">
        <v>44513.10833333333</v>
      </c>
      <c r="D361" s="1" t="s">
        <v>3</v>
      </c>
    </row>
    <row r="362" spans="2:4" x14ac:dyDescent="0.25">
      <c r="B362" s="1" t="s">
        <v>3</v>
      </c>
      <c r="C362" s="2">
        <v>44513.147222222222</v>
      </c>
      <c r="D362" s="4">
        <v>2052.4</v>
      </c>
    </row>
    <row r="363" spans="2:4" hidden="1" x14ac:dyDescent="0.25">
      <c r="B363" s="1" t="s">
        <v>183</v>
      </c>
      <c r="C363" s="2">
        <v>44513.190972222219</v>
      </c>
      <c r="D363" s="1" t="s">
        <v>3</v>
      </c>
    </row>
    <row r="364" spans="2:4" x14ac:dyDescent="0.25">
      <c r="B364" s="1" t="s">
        <v>3</v>
      </c>
      <c r="C364" s="2">
        <v>44513.344444444447</v>
      </c>
      <c r="D364" s="4">
        <v>2050.5</v>
      </c>
    </row>
    <row r="365" spans="2:4" hidden="1" x14ac:dyDescent="0.25">
      <c r="B365" s="1" t="s">
        <v>184</v>
      </c>
      <c r="C365" s="2">
        <v>44513.518055555556</v>
      </c>
      <c r="D365" s="1" t="s">
        <v>3</v>
      </c>
    </row>
    <row r="366" spans="2:4" x14ac:dyDescent="0.25">
      <c r="B366" s="1" t="s">
        <v>3</v>
      </c>
      <c r="C366" s="2">
        <v>44513.552083333336</v>
      </c>
      <c r="D366" s="4">
        <v>2057.6</v>
      </c>
    </row>
    <row r="367" spans="2:4" hidden="1" x14ac:dyDescent="0.25">
      <c r="B367" s="1" t="s">
        <v>185</v>
      </c>
      <c r="C367" s="2">
        <v>44513.651388888888</v>
      </c>
      <c r="D367" s="1" t="s">
        <v>3</v>
      </c>
    </row>
    <row r="368" spans="2:4" x14ac:dyDescent="0.25">
      <c r="B368" s="1" t="s">
        <v>3</v>
      </c>
      <c r="C368" s="2">
        <v>44513.74722222222</v>
      </c>
      <c r="D368" s="4">
        <v>2067</v>
      </c>
    </row>
    <row r="369" spans="2:4" hidden="1" x14ac:dyDescent="0.25">
      <c r="B369" s="1" t="s">
        <v>186</v>
      </c>
      <c r="C369" s="2">
        <v>44513.806944444441</v>
      </c>
      <c r="D369" s="1" t="s">
        <v>3</v>
      </c>
    </row>
    <row r="370" spans="2:4" x14ac:dyDescent="0.25">
      <c r="B370" s="1" t="s">
        <v>3</v>
      </c>
      <c r="C370" s="2">
        <v>44513.865972222222</v>
      </c>
      <c r="D370" s="4">
        <v>2075</v>
      </c>
    </row>
    <row r="371" spans="2:4" hidden="1" x14ac:dyDescent="0.25">
      <c r="B371" s="1" t="s">
        <v>187</v>
      </c>
      <c r="C371" s="2">
        <v>44513.942361111112</v>
      </c>
      <c r="D371" s="1" t="s">
        <v>3</v>
      </c>
    </row>
    <row r="372" spans="2:4" x14ac:dyDescent="0.25">
      <c r="B372" s="1" t="s">
        <v>3</v>
      </c>
      <c r="C372" s="2">
        <v>44514.006944444445</v>
      </c>
      <c r="D372" s="4">
        <v>2075</v>
      </c>
    </row>
  </sheetData>
  <autoFilter ref="A1:D372">
    <filterColumn colId="3">
      <filters>
        <filter val="1000"/>
        <filter val="1007.0"/>
        <filter val="1007.6"/>
        <filter val="1012.2"/>
        <filter val="1028.6"/>
        <filter val="1052.3"/>
        <filter val="1052.8"/>
        <filter val="1058.2"/>
        <filter val="1068.0"/>
        <filter val="1076.4"/>
        <filter val="1078.3"/>
        <filter val="1083.1"/>
        <filter val="1091.0"/>
        <filter val="1098.9"/>
        <filter val="1105.7"/>
        <filter val="1106.7"/>
        <filter val="1114.7"/>
        <filter val="1118.7"/>
        <filter val="1125.3"/>
        <filter val="1125.4"/>
        <filter val="1140.3"/>
        <filter val="1140.6"/>
        <filter val="1141.8"/>
        <filter val="1148.2"/>
        <filter val="1154.8"/>
        <filter val="1159.7"/>
        <filter val="1169.3"/>
        <filter val="1185.3"/>
        <filter val="1204.4"/>
        <filter val="1208.6"/>
        <filter val="1212.3"/>
        <filter val="1236.4"/>
        <filter val="1247.7"/>
        <filter val="1250.1"/>
        <filter val="1251.5"/>
        <filter val="1259.5"/>
        <filter val="1269.6"/>
        <filter val="1320.9"/>
        <filter val="1324.0"/>
        <filter val="1328.9"/>
        <filter val="1332.4"/>
        <filter val="1335.9"/>
        <filter val="1356.9"/>
        <filter val="1358.1"/>
        <filter val="1367.6"/>
        <filter val="1371.5"/>
        <filter val="1372.1"/>
        <filter val="1374.7"/>
        <filter val="1374.9"/>
        <filter val="1386.3"/>
        <filter val="1389.9"/>
        <filter val="1392.0"/>
        <filter val="1392.1"/>
        <filter val="1395.0"/>
        <filter val="1395.5"/>
        <filter val="1395.6"/>
        <filter val="1399.0"/>
        <filter val="1402.3"/>
        <filter val="1414.2"/>
        <filter val="1414.8"/>
        <filter val="1418.7"/>
        <filter val="1422.8"/>
        <filter val="1425.1"/>
        <filter val="1431.1"/>
        <filter val="1433.7"/>
        <filter val="1436.7"/>
        <filter val="1437.4"/>
        <filter val="1438.4"/>
        <filter val="1443.6"/>
        <filter val="1443.9"/>
        <filter val="1446.1"/>
        <filter val="1446.5"/>
        <filter val="1447.2"/>
        <filter val="1449.0"/>
        <filter val="1450.0"/>
        <filter val="1450.3"/>
        <filter val="1457.4"/>
        <filter val="1460.1"/>
        <filter val="1466.7"/>
        <filter val="1475.1"/>
        <filter val="1484.2"/>
        <filter val="1544.1"/>
        <filter val="1546.5"/>
        <filter val="1582.5"/>
        <filter val="1602.8"/>
        <filter val="1607.3"/>
        <filter val="1615.6"/>
        <filter val="1617.1"/>
        <filter val="1622.4"/>
        <filter val="1623.4"/>
        <filter val="1624.7"/>
        <filter val="1626.1"/>
        <filter val="1628.1"/>
        <filter val="1634.1"/>
        <filter val="1641.8"/>
        <filter val="1648.3"/>
        <filter val="1650.7"/>
        <filter val="1651.0"/>
        <filter val="1652.9"/>
        <filter val="1653.3"/>
        <filter val="1665.2"/>
        <filter val="1695.0"/>
        <filter val="1706.4"/>
        <filter val="1719.5"/>
        <filter val="1724.9"/>
        <filter val="1736.4"/>
        <filter val="1739.0"/>
        <filter val="1743.8"/>
        <filter val="1760.7"/>
        <filter val="1765.3"/>
        <filter val="1774.9"/>
        <filter val="1783.3"/>
        <filter val="1788.3"/>
        <filter val="1789.0"/>
        <filter val="1793.6"/>
        <filter val="1795.1"/>
        <filter val="1796.6"/>
        <filter val="1807.8"/>
        <filter val="1816.1"/>
        <filter val="1818.7"/>
        <filter val="1829.6"/>
        <filter val="1853.1"/>
        <filter val="1858.1"/>
        <filter val="1858.4"/>
        <filter val="1860.2"/>
        <filter val="1862.3"/>
        <filter val="1866.4"/>
        <filter val="1867.4"/>
        <filter val="1870.1"/>
        <filter val="1871.2"/>
        <filter val="1871.5"/>
        <filter val="1872.0"/>
        <filter val="1876.4"/>
        <filter val="1881.0"/>
        <filter val="1884.5"/>
        <filter val="1885.2"/>
        <filter val="1887.4"/>
        <filter val="1887.6"/>
        <filter val="1892.2"/>
        <filter val="1896.9"/>
        <filter val="1899.2"/>
        <filter val="1903.2"/>
        <filter val="1903.3"/>
        <filter val="1920.7"/>
        <filter val="1932.0"/>
        <filter val="1939.7"/>
        <filter val="1961.7"/>
        <filter val="1966.5"/>
        <filter val="1968.1"/>
        <filter val="1979.3"/>
        <filter val="1979.4"/>
        <filter val="1985.0"/>
        <filter val="1985.8"/>
        <filter val="1986.7"/>
        <filter val="1993.0"/>
        <filter val="1994.1"/>
        <filter val="1996.5"/>
        <filter val="1999.9"/>
        <filter val="2002.1"/>
        <filter val="2002.5"/>
        <filter val="2003.2"/>
        <filter val="2006.3"/>
        <filter val="2027.5"/>
        <filter val="2033.7"/>
        <filter val="2034.8"/>
        <filter val="2039.4"/>
        <filter val="2040.7"/>
        <filter val="2043.1"/>
        <filter val="2044.5"/>
        <filter val="2047.8"/>
        <filter val="2048.7"/>
        <filter val="2049.1"/>
        <filter val="2050.5"/>
        <filter val="2052.4"/>
        <filter val="2055.6"/>
        <filter val="2057.6"/>
        <filter val="2067.0"/>
        <filter val="2067.5"/>
        <filter val="2069.8"/>
        <filter val="2075.0"/>
        <filter val="2076.5"/>
        <filter val="2077.6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billetera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Sustentator</dc:creator>
  <cp:lastModifiedBy>SUSTENTATOR SA</cp:lastModifiedBy>
  <dcterms:created xsi:type="dcterms:W3CDTF">2022-01-24T05:29:16Z</dcterms:created>
  <dcterms:modified xsi:type="dcterms:W3CDTF">2022-01-24T14:48:57Z</dcterms:modified>
</cp:coreProperties>
</file>