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s of Testing" sheetId="1" r:id="rId4"/>
    <sheet state="hidden" name="List" sheetId="2" r:id="rId5"/>
  </sheets>
  <definedNames/>
  <calcPr/>
</workbook>
</file>

<file path=xl/sharedStrings.xml><?xml version="1.0" encoding="utf-8"?>
<sst xmlns="http://schemas.openxmlformats.org/spreadsheetml/2006/main" count="62" uniqueCount="38">
  <si>
    <t>Name</t>
  </si>
  <si>
    <t>Types of Testing</t>
  </si>
  <si>
    <t>The user can add the personal information in 3 languages</t>
  </si>
  <si>
    <t>Localization</t>
  </si>
  <si>
    <t>Testing of special keyboard</t>
  </si>
  <si>
    <t>Accessebility</t>
  </si>
  <si>
    <t>A type of Software testing to check whether your software is capable of running on different hardware, operating systems, applications, network environments</t>
  </si>
  <si>
    <t>Copmpatibility</t>
  </si>
  <si>
    <t xml:space="preserve">The test after receiving a build with changes </t>
  </si>
  <si>
    <t>Regression</t>
  </si>
  <si>
    <t>Three cases from regression suite was checked by JAVA script</t>
  </si>
  <si>
    <t>Automation</t>
  </si>
  <si>
    <t>A type of Software Testing that uncovers vulnerabilities, threats, risks in a software application and prevents malicious attacks from intruders</t>
  </si>
  <si>
    <t>Security</t>
  </si>
  <si>
    <t>Testers write code/test scripts to automate test execution</t>
  </si>
  <si>
    <t>This testing type is done to ensure the quality of a product for a particular target or locale</t>
  </si>
  <si>
    <t>The tester printed a XSS-injection in the text filed</t>
  </si>
  <si>
    <t>A type of software testing that verifies stability &amp; reliability of software application</t>
  </si>
  <si>
    <t>Stress</t>
  </si>
  <si>
    <t>A type of software testing to confirm that a recent program or code change has not adversely affected existing feature</t>
  </si>
  <si>
    <t>The process of planning and implementing products and services so that they can easily be adapted to specific languages and culture</t>
  </si>
  <si>
    <t>Internationalization</t>
  </si>
  <si>
    <t>The tester check a bug fix from previous sprint</t>
  </si>
  <si>
    <t>Re-test</t>
  </si>
  <si>
    <t>A testing method for measuring how easy and user-friendly a software application is</t>
  </si>
  <si>
    <t>Usability</t>
  </si>
  <si>
    <t>The team knew about future function with Arabica fonts and try to create a good approach to implement this feature and testing</t>
  </si>
  <si>
    <t>This type is executed by testers and tests integration between software modules</t>
  </si>
  <si>
    <t>Integration</t>
  </si>
  <si>
    <t>A type of testing performed by the end user or the client to verify/accept the software system before moving the software application to the production environment.</t>
  </si>
  <si>
    <t>UAT</t>
  </si>
  <si>
    <t>We are testing 2 web-sites using API</t>
  </si>
  <si>
    <t>Testing after bug-fixing</t>
  </si>
  <si>
    <t>A type of Software Testing performed to ensure that the application being tested is usable by people with disabilities like hearing, color blindness, old age and other disadvantaged groups.</t>
  </si>
  <si>
    <t>The tester added 500 new users from GUI. An usual capability is 400 users</t>
  </si>
  <si>
    <t>The tester is checking a final build on Windows, Linux and MacOS</t>
  </si>
  <si>
    <t>The tester checked that no broken links should be present</t>
  </si>
  <si>
    <t>With this type of testing, the client can be sure “What to expect” from the product rather than assuming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</si>
</sst>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3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40.5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11</v>
      </c>
    </row>
    <row r="9">
      <c r="A9" s="3" t="s">
        <v>15</v>
      </c>
      <c r="B9" s="4" t="s">
        <v>3</v>
      </c>
    </row>
    <row r="10">
      <c r="A10" s="3" t="s">
        <v>16</v>
      </c>
      <c r="B10" s="4" t="s">
        <v>13</v>
      </c>
    </row>
    <row r="11">
      <c r="A11" s="3" t="s">
        <v>17</v>
      </c>
      <c r="B11" s="4" t="s">
        <v>18</v>
      </c>
    </row>
    <row r="12">
      <c r="A12" s="3" t="s">
        <v>19</v>
      </c>
      <c r="B12" s="4" t="s">
        <v>9</v>
      </c>
    </row>
    <row r="13">
      <c r="A13" s="3" t="s">
        <v>20</v>
      </c>
      <c r="B13" s="4" t="s">
        <v>21</v>
      </c>
    </row>
    <row r="14">
      <c r="A14" s="3" t="s">
        <v>22</v>
      </c>
      <c r="B14" s="4" t="s">
        <v>23</v>
      </c>
    </row>
    <row r="15">
      <c r="A15" s="3" t="s">
        <v>24</v>
      </c>
      <c r="B15" s="4" t="s">
        <v>25</v>
      </c>
    </row>
    <row r="16">
      <c r="A16" s="3" t="s">
        <v>26</v>
      </c>
      <c r="B16" s="4" t="s">
        <v>21</v>
      </c>
    </row>
    <row r="17">
      <c r="A17" s="3" t="s">
        <v>27</v>
      </c>
      <c r="B17" s="4" t="s">
        <v>28</v>
      </c>
    </row>
    <row r="18">
      <c r="A18" s="3" t="s">
        <v>29</v>
      </c>
      <c r="B18" s="4" t="s">
        <v>30</v>
      </c>
    </row>
    <row r="19">
      <c r="A19" s="3" t="s">
        <v>31</v>
      </c>
      <c r="B19" s="4" t="s">
        <v>28</v>
      </c>
    </row>
    <row r="20">
      <c r="A20" s="3" t="s">
        <v>32</v>
      </c>
      <c r="B20" s="4" t="s">
        <v>23</v>
      </c>
    </row>
    <row r="21">
      <c r="A21" s="3" t="s">
        <v>33</v>
      </c>
      <c r="B21" s="4" t="s">
        <v>5</v>
      </c>
    </row>
    <row r="22">
      <c r="A22" s="3" t="s">
        <v>34</v>
      </c>
      <c r="B22" s="4" t="s">
        <v>18</v>
      </c>
    </row>
    <row r="23">
      <c r="A23" s="3" t="s">
        <v>35</v>
      </c>
      <c r="B23" s="4" t="s">
        <v>7</v>
      </c>
    </row>
    <row r="24">
      <c r="A24" s="3" t="s">
        <v>36</v>
      </c>
      <c r="B24" s="4" t="s">
        <v>30</v>
      </c>
    </row>
    <row r="25">
      <c r="A25" s="3" t="s">
        <v>37</v>
      </c>
      <c r="B25" s="4" t="s">
        <v>25</v>
      </c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ataValidations>
    <dataValidation type="list" allowBlank="1" sqref="B2:B25">
      <formula1>List!$A$1:$A$12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30</v>
      </c>
    </row>
    <row r="2">
      <c r="A2" s="6" t="s">
        <v>28</v>
      </c>
    </row>
    <row r="3">
      <c r="A3" s="6" t="s">
        <v>7</v>
      </c>
    </row>
    <row r="4">
      <c r="A4" s="6" t="s">
        <v>23</v>
      </c>
    </row>
    <row r="5">
      <c r="A5" s="6" t="s">
        <v>9</v>
      </c>
    </row>
    <row r="6">
      <c r="A6" s="6" t="s">
        <v>5</v>
      </c>
    </row>
    <row r="7">
      <c r="A7" s="6" t="s">
        <v>25</v>
      </c>
    </row>
    <row r="8">
      <c r="A8" s="6" t="s">
        <v>3</v>
      </c>
    </row>
    <row r="9">
      <c r="A9" s="6" t="s">
        <v>21</v>
      </c>
    </row>
    <row r="10">
      <c r="A10" s="6" t="s">
        <v>18</v>
      </c>
    </row>
    <row r="11">
      <c r="A11" s="6" t="s">
        <v>11</v>
      </c>
    </row>
    <row r="12">
      <c r="A12" s="6" t="s">
        <v>13</v>
      </c>
    </row>
  </sheetData>
  <drawing r:id="rId1"/>
</worksheet>
</file>