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Cubo_OLAP_AeroLineas\HC\"/>
    </mc:Choice>
  </mc:AlternateContent>
  <xr:revisionPtr revIDLastSave="0" documentId="8_{7E844583-0343-47E7-ABF7-62133844EE41}" xr6:coauthVersionLast="47" xr6:coauthVersionMax="47" xr10:uidLastSave="{00000000-0000-0000-0000-000000000000}"/>
  <bookViews>
    <workbookView xWindow="-120" yWindow="-120" windowWidth="29040" windowHeight="15720" xr2:uid="{78EF8556-7D83-4B70-BA4E-C446FE164D01}"/>
  </bookViews>
  <sheets>
    <sheet name="tmp7C90" sheetId="1" r:id="rId1"/>
  </sheets>
  <calcPr calcId="0"/>
  <pivotCaches>
    <pivotCache cacheId="1" r:id="rId2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A9C74F-B802-4900-8580-0AB7B0D779DF}" odcFile="C:\Users\UCV\AppData\Local\Temp\tmp7C90.odc" keepAlive="1" name="localhost Cubo_OLAP_AeroLineas" type="5" refreshedVersion="8" background="1">
    <dbPr connection="Provider=MSOLAP.8;Integrated Security=SSPI;Persist Security Info=True;Initial Catalog=Cubo_OLAP_AeroLineas;Data Source=localhost;MDX Compatibility=1;Safety Options=2;MDX Missing Member Mode=Error;Update Isolation Level=2" command="BD Aerolineas" commandType="1"/>
    <olapPr sendLocale="1" rowDrillCount="1000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CV" refreshedDate="46324.883528472223" backgroundQuery="1" createdVersion="8" refreshedVersion="8" minRefreshableVersion="3" recordCount="0" supportSubquery="1" supportAdvancedDrill="1" xr:uid="{3B77FD01-23B2-4856-85E9-0AC318B44858}">
  <cacheSource type="external" connectionId="1"/>
  <cacheFields count="0"/>
  <cacheHierarchies count="57">
    <cacheHierarchy uniqueName="[Dim Aeronave].[Capacidad Pasajeros]" caption="Capacidad Pasajeros" attribute="1" defaultMemberUniqueName="[Dim Aeronave].[Capacidad Pasajeros].[All]" allUniqueName="[Dim Aeronave].[Capacidad Pasajeros].[All]" dimensionUniqueName="[Dim Aeronave]" displayFolder="" count="0" unbalanced="0"/>
    <cacheHierarchy uniqueName="[Dim Aeronave].[Consumo Promedio Gal Hora]" caption="Consumo Promedio Gal Hora" attribute="1" defaultMemberUniqueName="[Dim Aeronave].[Consumo Promedio Gal Hora].[All]" allUniqueName="[Dim Aeronave].[Consumo Promedio Gal Hora].[All]" dimensionUniqueName="[Dim Aeronave]" displayFolder="" count="0" unbalanced="0"/>
    <cacheHierarchy uniqueName="[Dim Aeronave].[Id Aeronave PK]" caption="Id Aeronave PK" attribute="1" keyAttribute="1" defaultMemberUniqueName="[Dim Aeronave].[Id Aeronave PK].[All]" allUniqueName="[Dim Aeronave].[Id Aeronave PK].[All]" dimensionUniqueName="[Dim Aeronave]" displayFolder="" count="0" unbalanced="0"/>
    <cacheHierarchy uniqueName="[Dim Aeronave].[Matricula]" caption="Matricula" attribute="1" defaultMemberUniqueName="[Dim Aeronave].[Matricula].[All]" allUniqueName="[Dim Aeronave].[Matricula].[All]" dimensionUniqueName="[Dim Aeronave]" displayFolder="" count="0" unbalanced="0"/>
    <cacheHierarchy uniqueName="[Dim Aeronave].[Modelo]" caption="Modelo" attribute="1" defaultMemberUniqueName="[Dim Aeronave].[Modelo].[All]" allUniqueName="[Dim Aeronave].[Modelo].[All]" dimensionUniqueName="[Dim Aeronave]" displayFolder="" count="0" unbalanced="0"/>
    <cacheHierarchy uniqueName="[Dim Aeropuerto].[Capacidad Operativa Hora]" caption="Capacidad Operativa Hora" attribute="1" defaultMemberUniqueName="[Dim Aeropuerto].[Capacidad Operativa Hora].[All]" allUniqueName="[Dim Aeropuerto].[Capacidad Operativa Hora].[All]" dimensionUniqueName="[Dim Aeropuerto]" displayFolder="" count="0" unbalanced="0"/>
    <cacheHierarchy uniqueName="[Dim Aeropuerto].[Ciudad]" caption="Ciudad" attribute="1" defaultMemberUniqueName="[Dim Aeropuerto].[Ciudad].[All]" allUniqueName="[Dim Aeropuerto].[Ciudad].[All]" dimensionUniqueName="[Dim Aeropuerto]" displayFolder="" count="0" unbalanced="0"/>
    <cacheHierarchy uniqueName="[Dim Aeropuerto].[Codigo IATA]" caption="Codigo IATA" attribute="1" defaultMemberUniqueName="[Dim Aeropuerto].[Codigo IATA].[All]" allUniqueName="[Dim Aeropuerto].[Codigo IATA].[All]" dimensionUniqueName="[Dim Aeropuerto]" displayFolder="" count="0" unbalanced="0"/>
    <cacheHierarchy uniqueName="[Dim Aeropuerto].[Departamento]" caption="Departamento" attribute="1" defaultMemberUniqueName="[Dim Aeropuerto].[Departamento].[All]" allUniqueName="[Dim Aeropuerto].[Departamento].[All]" dimensionUniqueName="[Dim Aeropuerto]" displayFolder="" count="0" unbalanced="0"/>
    <cacheHierarchy uniqueName="[Dim Aeropuerto].[Id Aeropuerto PK]" caption="Id Aeropuerto PK" attribute="1" keyAttribute="1" defaultMemberUniqueName="[Dim Aeropuerto].[Id Aeropuerto PK].[All]" allUniqueName="[Dim Aeropuerto].[Id Aeropuerto PK].[All]" dimensionUniqueName="[Dim Aeropuerto]" displayFolder="" count="0" unbalanced="0"/>
    <cacheHierarchy uniqueName="[Dim Aeropuerto].[Nombre Aeropuerto]" caption="Nombre Aeropuerto" attribute="1" defaultMemberUniqueName="[Dim Aeropuerto].[Nombre Aeropuerto].[All]" allUniqueName="[Dim Aeropuerto].[Nombre Aeropuerto].[All]" dimensionUniqueName="[Dim Aeropuerto]" displayFolder="" count="0" unbalanced="0"/>
    <cacheHierarchy uniqueName="[Dim Causa Demora].[Aplica Indemnizacion]" caption="Aplica Indemnizacion" attribute="1" defaultMemberUniqueName="[Dim Causa Demora].[Aplica Indemnizacion].[All]" allUniqueName="[Dim Causa Demora].[Aplica Indemnizacion].[All]" dimensionUniqueName="[Dim Causa Demora]" displayFolder="" count="0" unbalanced="0"/>
    <cacheHierarchy uniqueName="[Dim Causa Demora].[Categoria Causa]" caption="Categoria Causa" attribute="1" defaultMemberUniqueName="[Dim Causa Demora].[Categoria Causa].[All]" allUniqueName="[Dim Causa Demora].[Categoria Causa].[All]" dimensionUniqueName="[Dim Causa Demora]" displayFolder="" count="0" unbalanced="0"/>
    <cacheHierarchy uniqueName="[Dim Causa Demora].[Descripcion Causa]" caption="Descripcion Causa" attribute="1" defaultMemberUniqueName="[Dim Causa Demora].[Descripcion Causa].[All]" allUniqueName="[Dim Causa Demora].[Descripcion Causa].[All]" dimensionUniqueName="[Dim Causa Demora]" displayFolder="" count="0" unbalanced="0"/>
    <cacheHierarchy uniqueName="[Dim Causa Demora].[Id Causa PK]" caption="Id Causa PK" attribute="1" keyAttribute="1" defaultMemberUniqueName="[Dim Causa Demora].[Id Causa PK].[All]" allUniqueName="[Dim Causa Demora].[Id Causa PK].[All]" dimensionUniqueName="[Dim Causa Demora]" displayFolder="" count="0" unbalanced="0"/>
    <cacheHierarchy uniqueName="[Dim Clima].[Id Clima PK]" caption="Id Clima PK" attribute="1" keyAttribute="1" defaultMemberUniqueName="[Dim Clima].[Id Clima PK].[All]" allUniqueName="[Dim Clima].[Id Clima PK].[All]" dimensionUniqueName="[Dim Clima]" displayFolder="" count="0" unbalanced="0"/>
    <cacheHierarchy uniqueName="[Dim Clima].[Precipitacion Mm]" caption="Precipitacion Mm" attribute="1" defaultMemberUniqueName="[Dim Clima].[Precipitacion Mm].[All]" allUniqueName="[Dim Clima].[Precipitacion Mm].[All]" dimensionUniqueName="[Dim Clima]" displayFolder="" count="0" unbalanced="0"/>
    <cacheHierarchy uniqueName="[Dim Clima].[Presion Atmosferica Hpa]" caption="Presion Atmosferica Hpa" attribute="1" defaultMemberUniqueName="[Dim Clima].[Presion Atmosferica Hpa].[All]" allUniqueName="[Dim Clima].[Presion Atmosferica Hpa].[All]" dimensionUniqueName="[Dim Clima]" displayFolder="" count="0" unbalanced="0"/>
    <cacheHierarchy uniqueName="[Dim Clima].[Temperatura Grados C]" caption="Temperatura Grados C" attribute="1" defaultMemberUniqueName="[Dim Clima].[Temperatura Grados C].[All]" allUniqueName="[Dim Clima].[Temperatura Grados C].[All]" dimensionUniqueName="[Dim Clima]" displayFolder="" count="0" unbalanced="0"/>
    <cacheHierarchy uniqueName="[Dim Clima].[Velocidad Viento Kmh]" caption="Velocidad Viento Kmh" attribute="1" defaultMemberUniqueName="[Dim Clima].[Velocidad Viento Kmh].[All]" allUniqueName="[Dim Clima].[Velocidad Viento Kmh].[All]" dimensionUniqueName="[Dim Clima]" displayFolder="" count="0" unbalanced="0"/>
    <cacheHierarchy uniqueName="[Dim Clima].[Visibilidad Metros]" caption="Visibilidad Metros" attribute="1" defaultMemberUniqueName="[Dim Clima].[Visibilidad Metros].[All]" allUniqueName="[Dim Clima].[Visibilidad Metros].[All]" dimensionUniqueName="[Dim Clima]" displayFolder="" count="0" unbalanced="0"/>
    <cacheHierarchy uniqueName="[Dim Estado Vuelo].[Estado Operacion]" caption="Estado Operacion" attribute="1" defaultMemberUniqueName="[Dim Estado Vuelo].[Estado Operacion].[All]" allUniqueName="[Dim Estado Vuelo].[Estado Operacion].[All]" dimensionUniqueName="[Dim Estado Vuelo]" displayFolder="" count="0" unbalanced="0"/>
    <cacheHierarchy uniqueName="[Dim Estado Vuelo].[Id Estado PK]" caption="Id Estado PK" attribute="1" keyAttribute="1" defaultMemberUniqueName="[Dim Estado Vuelo].[Id Estado PK].[All]" allUniqueName="[Dim Estado Vuelo].[Id Estado PK].[All]" dimensionUniqueName="[Dim Estado Vuelo]" displayFolder="" count="0" unbalanced="0"/>
    <cacheHierarchy uniqueName="[Dim Estado Vuelo].[Nivel Impacto Itinerario]" caption="Nivel Impacto Itinerario" attribute="1" defaultMemberUniqueName="[Dim Estado Vuelo].[Nivel Impacto Itinerario].[All]" allUniqueName="[Dim Estado Vuelo].[Nivel Impacto Itinerario].[All]" dimensionUniqueName="[Dim Estado Vuelo]" displayFolder="" count="0" unbalanced="0"/>
    <cacheHierarchy uniqueName="[Dim Estado Vuelo].[Numero Vuelo]" caption="Numero Vuelo" attribute="1" defaultMemberUniqueName="[Dim Estado Vuelo].[Numero Vuelo].[All]" allUniqueName="[Dim Estado Vuelo].[Numero Vuelo].[All]" dimensionUniqueName="[Dim Estado Vuelo]" displayFolder="" count="0" unbalanced="0"/>
    <cacheHierarchy uniqueName="[Dim Fenomeno Climatico].[Id Fenomeno PK]" caption="Id Fenomeno PK" attribute="1" keyAttribute="1" defaultMemberUniqueName="[Dim Fenomeno Climatico].[Id Fenomeno PK].[All]" allUniqueName="[Dim Fenomeno Climatico].[Id Fenomeno PK].[All]" dimensionUniqueName="[Dim Fenomeno Climatico]" displayFolder="" count="0" unbalanced="0"/>
    <cacheHierarchy uniqueName="[Dim Fenomeno Climatico].[Nivel Severidad]" caption="Nivel Severidad" attribute="1" defaultMemberUniqueName="[Dim Fenomeno Climatico].[Nivel Severidad].[All]" allUniqueName="[Dim Fenomeno Climatico].[Nivel Severidad].[All]" dimensionUniqueName="[Dim Fenomeno Climatico]" displayFolder="" count="0" unbalanced="0"/>
    <cacheHierarchy uniqueName="[Dim Fenomeno Climatico].[Nombre Fenomeno]" caption="Nombre Fenomeno" attribute="1" defaultMemberUniqueName="[Dim Fenomeno Climatico].[Nombre Fenomeno].[All]" allUniqueName="[Dim Fenomeno Climatico].[Nombre Fenomeno].[All]" dimensionUniqueName="[Dim Fenomeno Climatico]" displayFolder="" count="0" unbalanced="0"/>
    <cacheHierarchy uniqueName="[Dim Fenomeno Climatico].[Tipo Anomalia]" caption="Tipo Anomalia" attribute="1" defaultMemberUniqueName="[Dim Fenomeno Climatico].[Tipo Anomalia].[All]" allUniqueName="[Dim Fenomeno Climatico].[Tipo Anomalia].[All]" dimensionUniqueName="[Dim Fenomeno Climatico]" displayFolder="" count="0" unbalanced="0"/>
    <cacheHierarchy uniqueName="[Dim Ruta].[Ciudad Destino]" caption="Ciudad Destino" attribute="1" defaultMemberUniqueName="[Dim Ruta].[Ciudad Destino].[All]" allUniqueName="[Dim Ruta].[Ciudad Destino].[All]" dimensionUniqueName="[Dim Ruta]" displayFolder="" count="0" unbalanced="0"/>
    <cacheHierarchy uniqueName="[Dim Ruta].[Ciudad Origen]" caption="Ciudad Origen" attribute="1" defaultMemberUniqueName="[Dim Ruta].[Ciudad Origen].[All]" allUniqueName="[Dim Ruta].[Ciudad Origen].[All]" dimensionUniqueName="[Dim Ruta]" displayFolder="" count="0" unbalanced="0"/>
    <cacheHierarchy uniqueName="[Dim Ruta].[Codigo Ruta]" caption="Codigo Ruta" attribute="1" defaultMemberUniqueName="[Dim Ruta].[Codigo Ruta].[All]" allUniqueName="[Dim Ruta].[Codigo Ruta].[All]" dimensionUniqueName="[Dim Ruta]" displayFolder="" count="0" unbalanced="0"/>
    <cacheHierarchy uniqueName="[Dim Ruta].[Distancia Km]" caption="Distancia Km" attribute="1" defaultMemberUniqueName="[Dim Ruta].[Distancia Km].[All]" allUniqueName="[Dim Ruta].[Distancia Km].[All]" dimensionUniqueName="[Dim Ruta]" displayFolder="" count="0" unbalanced="0"/>
    <cacheHierarchy uniqueName="[Dim Ruta].[Duracion Min]" caption="Duracion Min" attribute="1" defaultMemberUniqueName="[Dim Ruta].[Duracion Min].[All]" allUniqueName="[Dim Ruta].[Duracion Min].[All]" dimensionUniqueName="[Dim Ruta]" displayFolder="" count="0" unbalanced="0"/>
    <cacheHierarchy uniqueName="[Dim Ruta].[Id Ruta PK]" caption="Id Ruta PK" attribute="1" keyAttribute="1" defaultMemberUniqueName="[Dim Ruta].[Id Ruta PK].[All]" allUniqueName="[Dim Ruta].[Id Ruta PK].[All]" dimensionUniqueName="[Dim Ruta]" displayFolder="" count="0" unbalanced="0"/>
    <cacheHierarchy uniqueName="[Dim Tiempo].[Anio]" caption="Anio" attribute="1" defaultMemberUniqueName="[Dim Tiempo].[Anio].[All]" allUniqueName="[Dim Tiempo].[Anio].[All]" dimensionUniqueName="[Dim Tiempo]" displayFolder="" count="0" unbalanced="0"/>
    <cacheHierarchy uniqueName="[Dim Tiempo].[Dia Semana]" caption="Dia Semana" attribute="1" defaultMemberUniqueName="[Dim Tiempo].[Dia Semana].[All]" allUniqueName="[Dim Tiempo].[Dia Semana].[All]" dimensionUniqueName="[Dim Tiempo]" displayFolder="" count="0" unbalanced="0"/>
    <cacheHierarchy uniqueName="[Dim Tiempo].[Estacion Anio]" caption="Estacion Anio" attribute="1" defaultMemberUniqueName="[Dim Tiempo].[Estacion Anio].[All]" allUniqueName="[Dim Tiempo].[Estacion Anio].[All]" dimensionUniqueName="[Dim Tiempo]" displayFolder="" count="0" unbalanced="0"/>
    <cacheHierarchy uniqueName="[Dim Tiempo].[Fecha]" caption="Fecha" attribute="1" defaultMemberUniqueName="[Dim Tiempo].[Fecha].[All]" allUniqueName="[Dim Tiempo].[Fecha].[All]" dimensionUniqueName="[Dim Tiempo]" displayFolder="" count="0" unbalanced="0"/>
    <cacheHierarchy uniqueName="[Dim Tiempo].[Franja Horaria]" caption="Franja Horaria" attribute="1" defaultMemberUniqueName="[Dim Tiempo].[Franja Horaria].[All]" allUniqueName="[Dim Tiempo].[Franja Horaria].[All]" dimensionUniqueName="[Dim Tiempo]" displayFolder="" count="0" unbalanced="0"/>
    <cacheHierarchy uniqueName="[Dim Tiempo].[Id Tiempo PK]" caption="Id Tiempo PK" attribute="1" keyAttribute="1" defaultMemberUniqueName="[Dim Tiempo].[Id Tiempo PK].[All]" allUniqueName="[Dim Tiempo].[Id Tiempo PK].[All]" dimensionUniqueName="[Dim Tiempo]" displayFolder="" count="0" unbalanced="0"/>
    <cacheHierarchy uniqueName="[Dim Tiempo].[Mes]" caption="Mes" attribute="1" defaultMemberUniqueName="[Dim Tiempo].[Mes].[All]" allUniqueName="[Dim Tiempo].[Mes].[All]" dimensionUniqueName="[Dim Tiempo]" displayFolder="" count="0" unbalanced="0"/>
    <cacheHierarchy uniqueName="[Dim Tiempo].[Trimestre]" caption="Trimestre" attribute="1" defaultMemberUniqueName="[Dim Tiempo].[Trimestre].[All]" allUniqueName="[Dim Tiempo].[Trimestre].[All]" dimensionUniqueName="[Dim Tiempo]" displayFolder="" count="0" unbalanced="0"/>
    <cacheHierarchy uniqueName="[Dim Tripulacion].[Capitan Cargo]" caption="Capitan Cargo" attribute="1" defaultMemberUniqueName="[Dim Tripulacion].[Capitan Cargo].[All]" allUniqueName="[Dim Tripulacion].[Capitan Cargo].[All]" dimensionUniqueName="[Dim Tripulacion]" displayFolder="" count="0" unbalanced="0"/>
    <cacheHierarchy uniqueName="[Dim Tripulacion].[Codigo Equipo]" caption="Codigo Equipo" attribute="1" defaultMemberUniqueName="[Dim Tripulacion].[Codigo Equipo].[All]" allUniqueName="[Dim Tripulacion].[Codigo Equipo].[All]" dimensionUniqueName="[Dim Tripulacion]" displayFolder="" count="0" unbalanced="0"/>
    <cacheHierarchy uniqueName="[Dim Tripulacion].[Horas Vuelo Acumuladas]" caption="Horas Vuelo Acumuladas" attribute="1" defaultMemberUniqueName="[Dim Tripulacion].[Horas Vuelo Acumuladas].[All]" allUniqueName="[Dim Tripulacion].[Horas Vuelo Acumuladas].[All]" dimensionUniqueName="[Dim Tripulacion]" displayFolder="" count="0" unbalanced="0"/>
    <cacheHierarchy uniqueName="[Dim Tripulacion].[Id Tripulacion PK]" caption="Id Tripulacion PK" attribute="1" keyAttribute="1" defaultMemberUniqueName="[Dim Tripulacion].[Id Tripulacion PK].[All]" allUniqueName="[Dim Tripulacion].[Id Tripulacion PK].[All]" dimensionUniqueName="[Dim Tripulacion]" displayFolder="" count="0" unbalanced="0"/>
    <cacheHierarchy uniqueName="[Dim Tripulacion].[Nivel Fatiga]" caption="Nivel Fatiga" attribute="1" defaultMemberUniqueName="[Dim Tripulacion].[Nivel Fatiga].[All]" allUniqueName="[Dim Tripulacion].[Nivel Fatiga].[All]" dimensionUniqueName="[Dim Tripulacion]" displayFolder="" count="0" unbalanced="0"/>
    <cacheHierarchy uniqueName="[Dim Tripulacion].[Turno Operativo]" caption="Turno Operativo" attribute="1" defaultMemberUniqueName="[Dim Tripulacion].[Turno Operativo].[All]" allUniqueName="[Dim Tripulacion].[Turno Operativo].[All]" dimensionUniqueName="[Dim Tripulacion]" displayFolder="" count="0" unbalanced="0"/>
    <cacheHierarchy uniqueName="[Measures].[Minutos Retraso Salida]" caption="Minutos Retraso Salida" measure="1" displayFolder="" measureGroup="Fact Demora Vuelo" count="0"/>
    <cacheHierarchy uniqueName="[Measures].[Minutos Retraso Llegada]" caption="Minutos Retraso Llegada" measure="1" displayFolder="" measureGroup="Fact Demora Vuelo" count="0"/>
    <cacheHierarchy uniqueName="[Measures].[Minutos Retraso Acumulados]" caption="Minutos Retraso Acumulados" measure="1" displayFolder="" measureGroup="Fact Demora Vuelo" count="0"/>
    <cacheHierarchy uniqueName="[Measures].[Combustible Consumido Gal]" caption="Combustible Consumido Gal" measure="1" displayFolder="" measureGroup="Fact Demora Vuelo" count="0"/>
    <cacheHierarchy uniqueName="[Measures].[Costo Operativo Adicional USD]" caption="Costo Operativo Adicional USD" measure="1" displayFolder="" measureGroup="Fact Demora Vuelo" count="0"/>
    <cacheHierarchy uniqueName="[Measures].[Monto Indemnizacion USD]" caption="Monto Indemnizacion USD" measure="1" displayFolder="" measureGroup="Fact Demora Vuelo" count="0"/>
    <cacheHierarchy uniqueName="[Measures].[Pasajeros Afectados]" caption="Pasajeros Afectados" measure="1" displayFolder="" measureGroup="Fact Demora Vuelo" count="0"/>
    <cacheHierarchy uniqueName="[Measures].[Recuento Fact Demora Vuelo]" caption="Recuento Fact Demora Vuelo" measure="1" displayFolder="" measureGroup="Fact Demora Vuelo" count="0"/>
  </cacheHierarchies>
  <kpis count="0"/>
  <dimensions count="10">
    <dimension name="Dim Aeronave" uniqueName="[Dim Aeronave]" caption="Dim Aeronave"/>
    <dimension name="Dim Aeropuerto" uniqueName="[Dim Aeropuerto]" caption="Dim Aeropuerto"/>
    <dimension name="Dim Causa Demora" uniqueName="[Dim Causa Demora]" caption="Dim Causa Demora"/>
    <dimension name="Dim Clima" uniqueName="[Dim Clima]" caption="Dim Clima"/>
    <dimension name="Dim Estado Vuelo" uniqueName="[Dim Estado Vuelo]" caption="Dim Estado Vuelo"/>
    <dimension name="Dim Fenomeno Climatico" uniqueName="[Dim Fenomeno Climatico]" caption="Dim Fenomeno Climatico"/>
    <dimension name="Dim Ruta" uniqueName="[Dim Ruta]" caption="Dim Ruta"/>
    <dimension name="Dim Tiempo" uniqueName="[Dim Tiempo]" caption="Dim Tiempo"/>
    <dimension name="Dim Tripulacion" uniqueName="[Dim Tripulacion]" caption="Dim Tripulacion"/>
    <dimension measure="1" name="Measures" uniqueName="[Measures]" caption="Measures"/>
  </dimensions>
  <measureGroups count="1">
    <measureGroup name="Fact Demora Vuelo" caption="Fact Demora Vuelo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8440B-A0EE-4895-878B-D9A6AF281DE5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6F2C-49A9-4C10-B403-C5E81A544819}">
  <dimension ref="A1:C18"/>
  <sheetViews>
    <sheetView tabSelected="1" workbookViewId="0"/>
  </sheetViews>
  <sheetFormatPr baseColWidth="10" defaultRowHeight="15" x14ac:dyDescent="0.25"/>
  <sheetData>
    <row r="1" spans="1:3" x14ac:dyDescent="0.25">
      <c r="A1" s="1"/>
      <c r="B1" s="2"/>
      <c r="C1" s="3"/>
    </row>
    <row r="2" spans="1:3" x14ac:dyDescent="0.25">
      <c r="A2" s="4"/>
      <c r="B2" s="5"/>
      <c r="C2" s="6"/>
    </row>
    <row r="3" spans="1:3" x14ac:dyDescent="0.25">
      <c r="A3" s="4"/>
      <c r="B3" s="5"/>
      <c r="C3" s="6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7"/>
      <c r="B18" s="8"/>
      <c r="C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tmp7C90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UCV</dc:creator>
  <cp:lastModifiedBy>UCV</cp:lastModifiedBy>
  <dcterms:created xsi:type="dcterms:W3CDTF">2026-10-30T02:12:37Z</dcterms:created>
  <dcterms:modified xsi:type="dcterms:W3CDTF">2026-10-30T02:12:37Z</dcterms:modified>
</cp:coreProperties>
</file>