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GameDev\Unity\ACASH\Docs\"/>
    </mc:Choice>
  </mc:AlternateContent>
  <xr:revisionPtr revIDLastSave="0" documentId="13_ncr:1_{0F034696-8FFC-4BD0-8784-AA00091115C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0" i="1" l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  <c r="H1" i="1"/>
  <c r="G1" i="1"/>
  <c r="F1" i="1"/>
</calcChain>
</file>

<file path=xl/sharedStrings.xml><?xml version="1.0" encoding="utf-8"?>
<sst xmlns="http://schemas.openxmlformats.org/spreadsheetml/2006/main" count="183" uniqueCount="93">
  <si>
    <t>_Bull_Cheating_Yes_0</t>
  </si>
  <si>
    <t>_Bull_Cheating_No_0</t>
  </si>
  <si>
    <t>_Bull_Cheating_Sec_Yes_0</t>
  </si>
  <si>
    <t>_Bull_Cheating_Sec_No_0</t>
  </si>
  <si>
    <t>_Bull_Talking_Yes_0</t>
  </si>
  <si>
    <t>_Bull_Talking_No_0</t>
  </si>
  <si>
    <t>_Bull_Talking_Sec_Yes_0</t>
  </si>
  <si>
    <t>_Bull_Talking_Sec_No_0</t>
  </si>
  <si>
    <t>_Bull_Walking_Yes_0</t>
  </si>
  <si>
    <t>_Bull_Walking_No_0</t>
  </si>
  <si>
    <t>_Bull_Walking_Sec_Yes_0</t>
  </si>
  <si>
    <t>_Bull_Walking_Sec_No_0</t>
  </si>
  <si>
    <t>_Joke_Cheating_Yes_0</t>
  </si>
  <si>
    <t>_Joke_Cheating_No_0</t>
  </si>
  <si>
    <t>_Joke_Cheating_Sec_Yes_0</t>
  </si>
  <si>
    <t>_Joke_Cheating_Sec_No_0</t>
  </si>
  <si>
    <t>_Joke_Talking_Yes_0</t>
  </si>
  <si>
    <t>_Joke_Talking_No_0</t>
  </si>
  <si>
    <t>_Joke_Talking_Sec_Yes_0</t>
  </si>
  <si>
    <t>_Joke_Talking_Sec_No_0</t>
  </si>
  <si>
    <t>_Joke_Walking_Yes_0</t>
  </si>
  <si>
    <t>_Joke_Walking_No_0</t>
  </si>
  <si>
    <t>_Joke_Walking_Sec_Yes_0</t>
  </si>
  <si>
    <t>_Joke_Walking_Sec_No_0</t>
  </si>
  <si>
    <t>_Question_Toilet_0</t>
  </si>
  <si>
    <t>_Question_Sink_0</t>
  </si>
  <si>
    <t>_Question_Outside_0</t>
  </si>
  <si>
    <t>_Answer_Yes_0</t>
  </si>
  <si>
    <t>_Answer_No_0</t>
  </si>
  <si>
    <t>_Execute_0</t>
  </si>
  <si>
    <t>_Bull_Cheating_Yes_1</t>
  </si>
  <si>
    <t>_Bull_Cheating_No_1</t>
  </si>
  <si>
    <t>_Bull_Cheating_Sec_Yes_1</t>
  </si>
  <si>
    <t>_Bull_Cheating_Sec_No_1</t>
  </si>
  <si>
    <t>_Bull_Talking_Yes_1</t>
  </si>
  <si>
    <t>_Bull_Talking_No_1</t>
  </si>
  <si>
    <t>_Bull_Talking_Sec_Yes_1</t>
  </si>
  <si>
    <t>_Bull_Talking_Sec_No_1</t>
  </si>
  <si>
    <t>_Bull_Walking_Yes_1</t>
  </si>
  <si>
    <t>_Bull_Walking_No_1</t>
  </si>
  <si>
    <t>_Bull_Walking_Sec_Yes_1</t>
  </si>
  <si>
    <t>_Bull_Walking_Sec_No_1</t>
  </si>
  <si>
    <t>_Joke_Cheating_Yes_1</t>
  </si>
  <si>
    <t>_Joke_Cheating_No_1</t>
  </si>
  <si>
    <t>_Joke_Cheating_Sec_Yes_1</t>
  </si>
  <si>
    <t>_Joke_Cheating_Sec_No_1</t>
  </si>
  <si>
    <t>_Joke_Talking_Yes_1</t>
  </si>
  <si>
    <t>_Joke_Talking_No_1</t>
  </si>
  <si>
    <t>_Joke_Talking_Sec_Yes_1</t>
  </si>
  <si>
    <t>_Joke_Talking_Sec_No_1</t>
  </si>
  <si>
    <t>_Joke_Walking_Yes_1</t>
  </si>
  <si>
    <t>_Joke_Walking_No_1</t>
  </si>
  <si>
    <t>_Joke_Walking_Sec_Yes_1</t>
  </si>
  <si>
    <t>_Joke_Walking_Sec_No_1</t>
  </si>
  <si>
    <t>_Question_Toilet_1</t>
  </si>
  <si>
    <t>_Question_Sink_1</t>
  </si>
  <si>
    <t>_Question_Outside_1</t>
  </si>
  <si>
    <t>_Answer_Yes_1</t>
  </si>
  <si>
    <t>_Answer_No_1</t>
  </si>
  <si>
    <t>_Execute_1</t>
  </si>
  <si>
    <t>_Bull_Cheating_Yes_2</t>
  </si>
  <si>
    <t>_Bull_Cheating_No_2</t>
  </si>
  <si>
    <t>_Bull_Cheating_Sec_Yes_2</t>
  </si>
  <si>
    <t>_Bull_Cheating_Sec_No_2</t>
  </si>
  <si>
    <t>_Bull_Talking_Yes_2</t>
  </si>
  <si>
    <t>_Bull_Talking_No_2</t>
  </si>
  <si>
    <t>_Bull_Talking_Sec_Yes_2</t>
  </si>
  <si>
    <t>_Bull_Talking_Sec_No_2</t>
  </si>
  <si>
    <t>_Bull_Walking_Yes_2</t>
  </si>
  <si>
    <t>_Bull_Walking_No_2</t>
  </si>
  <si>
    <t>_Bull_Walking_Sec_Yes_2</t>
  </si>
  <si>
    <t>_Bull_Walking_Sec_No_2</t>
  </si>
  <si>
    <t>_Joke_Cheating_Yes_2</t>
  </si>
  <si>
    <t>_Joke_Cheating_No_2</t>
  </si>
  <si>
    <t>_Joke_Cheating_Sec_Yes_2</t>
  </si>
  <si>
    <t>_Joke_Cheating_Sec_No_2</t>
  </si>
  <si>
    <t>_Joke_Talking_Yes_2</t>
  </si>
  <si>
    <t>_Joke_Talking_No_2</t>
  </si>
  <si>
    <t>_Joke_Talking_Sec_Yes_2</t>
  </si>
  <si>
    <t>_Joke_Talking_Sec_No_2</t>
  </si>
  <si>
    <t>_Joke_Walking_Yes_2</t>
  </si>
  <si>
    <t>_Joke_Walking_No_2</t>
  </si>
  <si>
    <t>_Joke_Walking_Sec_Yes_2</t>
  </si>
  <si>
    <t>_Joke_Walking_Sec_No_2</t>
  </si>
  <si>
    <t>_Question_Toilet_2</t>
  </si>
  <si>
    <t>_Question_Sink_2</t>
  </si>
  <si>
    <t>_Question_Outside_2</t>
  </si>
  <si>
    <t>_Answer_Yes_2</t>
  </si>
  <si>
    <t>_Answer_No_2</t>
  </si>
  <si>
    <t>_Execute_2</t>
  </si>
  <si>
    <t>Asshole</t>
  </si>
  <si>
    <t>Dumb</t>
  </si>
  <si>
    <t>Nerd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</si>
</sst>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0" xfId="0" applyFont="1" applyAlignment="1">
      <alignment vertical="center" wrapText="1"/>
    </xf>
    <xf numFmtId="0" fontId="1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00"/>
  <sheetViews>
    <sheetView tabSelected="1" zoomScale="10" zoomScaleNormal="10" workbookViewId="0">
      <selection activeCell="AK37" sqref="AK37"/>
    </sheetView>
  </sheetViews>
  <sheetFormatPr defaultColWidth="52.5703125" defaultRowHeight="15" x14ac:dyDescent="0.25"/>
  <cols>
    <col min="1" max="1" width="41.42578125" customWidth="1"/>
  </cols>
  <sheetData>
    <row r="1" spans="1:41" ht="37.5" customHeight="1" x14ac:dyDescent="0.25">
      <c r="A1" t="s">
        <v>90</v>
      </c>
      <c r="B1" t="s">
        <v>91</v>
      </c>
      <c r="C1" t="s">
        <v>92</v>
      </c>
      <c r="D1">
        <v>1</v>
      </c>
      <c r="E1" s="1" t="s">
        <v>0</v>
      </c>
      <c r="F1" s="2" t="str">
        <f>A$1 &amp;" " &amp;$E1</f>
        <v>Asshole _Bull_Cheating_Yes_0</v>
      </c>
      <c r="G1" s="2" t="str">
        <f>B$1 &amp;" " &amp;$E1</f>
        <v>Dumb _Bull_Cheating_Yes_0</v>
      </c>
      <c r="H1" s="2" t="str">
        <f>C$1 &amp;" " &amp;$E1</f>
        <v>Nerd _Bull_Cheating_Yes_0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  <c r="AF1" s="1" t="s">
        <v>20</v>
      </c>
      <c r="AG1" s="1" t="s">
        <v>21</v>
      </c>
      <c r="AH1" s="1" t="s">
        <v>22</v>
      </c>
      <c r="AI1" s="1" t="s">
        <v>23</v>
      </c>
      <c r="AJ1" s="1" t="s">
        <v>24</v>
      </c>
      <c r="AK1" s="1" t="s">
        <v>25</v>
      </c>
      <c r="AL1" s="1" t="s">
        <v>26</v>
      </c>
      <c r="AM1" s="1" t="s">
        <v>27</v>
      </c>
      <c r="AN1" s="1" t="s">
        <v>28</v>
      </c>
      <c r="AO1" s="1" t="s">
        <v>29</v>
      </c>
    </row>
    <row r="2" spans="1:41" ht="37.5" customHeight="1" x14ac:dyDescent="0.25">
      <c r="D2">
        <v>2</v>
      </c>
      <c r="E2" s="1" t="s">
        <v>30</v>
      </c>
      <c r="F2" s="2" t="str">
        <f>A$1 &amp;" " &amp;$E2</f>
        <v>Asshole _Bull_Cheating_Yes_1</v>
      </c>
      <c r="G2" s="2" t="str">
        <f>B$1 &amp;" " &amp;$E2</f>
        <v>Dumb _Bull_Cheating_Yes_1</v>
      </c>
      <c r="H2" s="2" t="str">
        <f>C$1 &amp;" " &amp;$E2</f>
        <v>Nerd _Bull_Cheating_Yes_1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  <c r="U2" s="1" t="s">
        <v>39</v>
      </c>
      <c r="V2" s="1" t="s">
        <v>40</v>
      </c>
      <c r="W2" s="1" t="s">
        <v>41</v>
      </c>
      <c r="X2" s="1" t="s">
        <v>42</v>
      </c>
      <c r="Y2" s="1" t="s">
        <v>43</v>
      </c>
      <c r="Z2" s="1" t="s">
        <v>44</v>
      </c>
      <c r="AA2" s="1" t="s">
        <v>45</v>
      </c>
      <c r="AB2" s="1" t="s">
        <v>46</v>
      </c>
      <c r="AC2" s="1" t="s">
        <v>47</v>
      </c>
      <c r="AD2" s="1" t="s">
        <v>48</v>
      </c>
      <c r="AE2" s="1" t="s">
        <v>49</v>
      </c>
      <c r="AF2" s="1" t="s">
        <v>50</v>
      </c>
      <c r="AG2" s="1" t="s">
        <v>51</v>
      </c>
      <c r="AH2" s="1" t="s">
        <v>52</v>
      </c>
      <c r="AI2" s="1" t="s">
        <v>53</v>
      </c>
      <c r="AJ2" s="1" t="s">
        <v>54</v>
      </c>
      <c r="AK2" s="1" t="s">
        <v>55</v>
      </c>
      <c r="AL2" s="1" t="s">
        <v>56</v>
      </c>
      <c r="AM2" s="1" t="s">
        <v>57</v>
      </c>
      <c r="AN2" s="1" t="s">
        <v>58</v>
      </c>
      <c r="AO2" s="1" t="s">
        <v>59</v>
      </c>
    </row>
    <row r="3" spans="1:41" ht="37.5" customHeight="1" x14ac:dyDescent="0.25">
      <c r="D3">
        <v>3</v>
      </c>
      <c r="E3" s="1" t="s">
        <v>60</v>
      </c>
      <c r="F3" s="2" t="str">
        <f>A$1 &amp;" " &amp;$E3</f>
        <v>Asshole _Bull_Cheating_Yes_2</v>
      </c>
      <c r="G3" s="2" t="str">
        <f>B$1 &amp;" " &amp;$E3</f>
        <v>Dumb _Bull_Cheating_Yes_2</v>
      </c>
      <c r="H3" s="2" t="str">
        <f>C$1 &amp;" " &amp;$E3</f>
        <v>Nerd _Bull_Cheating_Yes_2</v>
      </c>
      <c r="L3" s="1" t="s">
        <v>60</v>
      </c>
      <c r="M3" s="1" t="s">
        <v>61</v>
      </c>
      <c r="N3" s="1" t="s">
        <v>62</v>
      </c>
      <c r="O3" s="1" t="s">
        <v>63</v>
      </c>
      <c r="P3" s="1" t="s">
        <v>64</v>
      </c>
      <c r="Q3" s="1" t="s">
        <v>65</v>
      </c>
      <c r="R3" s="1" t="s">
        <v>66</v>
      </c>
      <c r="S3" s="1" t="s">
        <v>67</v>
      </c>
      <c r="T3" s="1" t="s">
        <v>68</v>
      </c>
      <c r="U3" s="1" t="s">
        <v>69</v>
      </c>
      <c r="V3" s="1" t="s">
        <v>70</v>
      </c>
      <c r="W3" s="1" t="s">
        <v>71</v>
      </c>
      <c r="X3" s="1" t="s">
        <v>72</v>
      </c>
      <c r="Y3" s="1" t="s">
        <v>73</v>
      </c>
      <c r="Z3" s="1" t="s">
        <v>74</v>
      </c>
      <c r="AA3" s="1" t="s">
        <v>75</v>
      </c>
      <c r="AB3" s="1" t="s">
        <v>76</v>
      </c>
      <c r="AC3" s="1" t="s">
        <v>77</v>
      </c>
      <c r="AD3" s="1" t="s">
        <v>78</v>
      </c>
      <c r="AE3" s="1" t="s">
        <v>79</v>
      </c>
      <c r="AF3" s="1" t="s">
        <v>80</v>
      </c>
      <c r="AG3" s="1" t="s">
        <v>81</v>
      </c>
      <c r="AH3" s="1" t="s">
        <v>82</v>
      </c>
      <c r="AI3" s="1" t="s">
        <v>83</v>
      </c>
      <c r="AJ3" s="1" t="s">
        <v>84</v>
      </c>
      <c r="AK3" s="1" t="s">
        <v>85</v>
      </c>
      <c r="AL3" s="1" t="s">
        <v>86</v>
      </c>
      <c r="AM3" s="1" t="s">
        <v>87</v>
      </c>
      <c r="AN3" s="1" t="s">
        <v>88</v>
      </c>
      <c r="AO3" s="1" t="s">
        <v>89</v>
      </c>
    </row>
    <row r="4" spans="1:41" ht="37.5" customHeight="1" x14ac:dyDescent="0.25">
      <c r="D4">
        <v>4</v>
      </c>
      <c r="E4" s="1" t="s">
        <v>1</v>
      </c>
      <c r="F4" s="2" t="str">
        <f>A$1 &amp;" " &amp;$E4</f>
        <v>Asshole _Bull_Cheating_No_0</v>
      </c>
      <c r="G4" s="2" t="str">
        <f>B$1 &amp;" " &amp;$E4</f>
        <v>Dumb _Bull_Cheating_No_0</v>
      </c>
      <c r="H4" s="2" t="str">
        <f>C$1 &amp;" " &amp;$E4</f>
        <v>Nerd _Bull_Cheating_No_0</v>
      </c>
    </row>
    <row r="5" spans="1:41" ht="37.5" customHeight="1" x14ac:dyDescent="0.25">
      <c r="D5">
        <v>5</v>
      </c>
      <c r="E5" s="1" t="s">
        <v>31</v>
      </c>
      <c r="F5" s="2" t="str">
        <f>A$1 &amp;" " &amp;$E5</f>
        <v>Asshole _Bull_Cheating_No_1</v>
      </c>
      <c r="G5" s="2" t="str">
        <f>B$1 &amp;" " &amp;$E5</f>
        <v>Dumb _Bull_Cheating_No_1</v>
      </c>
      <c r="H5" s="2" t="str">
        <f>C$1 &amp;" " &amp;$E5</f>
        <v>Nerd _Bull_Cheating_No_1</v>
      </c>
    </row>
    <row r="6" spans="1:41" ht="37.5" customHeight="1" x14ac:dyDescent="0.25">
      <c r="D6">
        <v>6</v>
      </c>
      <c r="E6" s="1" t="s">
        <v>61</v>
      </c>
      <c r="F6" s="2" t="str">
        <f>A$1 &amp;" " &amp;$E6</f>
        <v>Asshole _Bull_Cheating_No_2</v>
      </c>
      <c r="G6" s="2" t="str">
        <f>B$1 &amp;" " &amp;$E6</f>
        <v>Dumb _Bull_Cheating_No_2</v>
      </c>
      <c r="H6" s="2" t="str">
        <f>C$1 &amp;" " &amp;$E6</f>
        <v>Nerd _Bull_Cheating_No_2</v>
      </c>
    </row>
    <row r="7" spans="1:41" ht="37.5" customHeight="1" x14ac:dyDescent="0.25">
      <c r="D7">
        <v>7</v>
      </c>
      <c r="E7" s="1" t="s">
        <v>2</v>
      </c>
      <c r="F7" s="2" t="str">
        <f>A$1 &amp;" " &amp;$E7</f>
        <v>Asshole _Bull_Cheating_Sec_Yes_0</v>
      </c>
      <c r="G7" s="2" t="str">
        <f>B$1 &amp;" " &amp;$E7</f>
        <v>Dumb _Bull_Cheating_Sec_Yes_0</v>
      </c>
      <c r="H7" s="2" t="str">
        <f>C$1 &amp;" " &amp;$E7</f>
        <v>Nerd _Bull_Cheating_Sec_Yes_0</v>
      </c>
    </row>
    <row r="8" spans="1:41" ht="37.5" customHeight="1" x14ac:dyDescent="0.25">
      <c r="D8">
        <v>8</v>
      </c>
      <c r="E8" s="1" t="s">
        <v>32</v>
      </c>
      <c r="F8" s="2" t="str">
        <f>A$1 &amp;" " &amp;$E8</f>
        <v>Asshole _Bull_Cheating_Sec_Yes_1</v>
      </c>
      <c r="G8" s="2" t="str">
        <f>B$1 &amp;" " &amp;$E8</f>
        <v>Dumb _Bull_Cheating_Sec_Yes_1</v>
      </c>
      <c r="H8" s="2" t="str">
        <f>C$1 &amp;" " &amp;$E8</f>
        <v>Nerd _Bull_Cheating_Sec_Yes_1</v>
      </c>
    </row>
    <row r="9" spans="1:41" ht="37.5" customHeight="1" x14ac:dyDescent="0.25">
      <c r="D9">
        <v>9</v>
      </c>
      <c r="E9" s="1" t="s">
        <v>62</v>
      </c>
      <c r="F9" s="2" t="str">
        <f>A$1 &amp;" " &amp;$E9</f>
        <v>Asshole _Bull_Cheating_Sec_Yes_2</v>
      </c>
      <c r="G9" s="2" t="str">
        <f>B$1 &amp;" " &amp;$E9</f>
        <v>Dumb _Bull_Cheating_Sec_Yes_2</v>
      </c>
      <c r="H9" s="2" t="str">
        <f>C$1 &amp;" " &amp;$E9</f>
        <v>Nerd _Bull_Cheating_Sec_Yes_2</v>
      </c>
    </row>
    <row r="10" spans="1:41" ht="37.5" customHeight="1" x14ac:dyDescent="0.25">
      <c r="D10">
        <v>10</v>
      </c>
      <c r="E10" s="1" t="s">
        <v>3</v>
      </c>
      <c r="F10" s="2" t="str">
        <f>A$1 &amp;" " &amp;$E10</f>
        <v>Asshole _Bull_Cheating_Sec_No_0</v>
      </c>
      <c r="G10" s="2" t="str">
        <f>B$1 &amp;" " &amp;$E10</f>
        <v>Dumb _Bull_Cheating_Sec_No_0</v>
      </c>
      <c r="H10" s="2" t="str">
        <f>C$1 &amp;" " &amp;$E10</f>
        <v>Nerd _Bull_Cheating_Sec_No_0</v>
      </c>
    </row>
    <row r="11" spans="1:41" ht="37.5" customHeight="1" x14ac:dyDescent="0.25">
      <c r="D11">
        <v>11</v>
      </c>
      <c r="E11" s="1" t="s">
        <v>33</v>
      </c>
      <c r="F11" s="2" t="str">
        <f>A$1 &amp;" " &amp;$E11</f>
        <v>Asshole _Bull_Cheating_Sec_No_1</v>
      </c>
      <c r="G11" s="2" t="str">
        <f>B$1 &amp;" " &amp;$E11</f>
        <v>Dumb _Bull_Cheating_Sec_No_1</v>
      </c>
      <c r="H11" s="2" t="str">
        <f>C$1 &amp;" " &amp;$E11</f>
        <v>Nerd _Bull_Cheating_Sec_No_1</v>
      </c>
    </row>
    <row r="12" spans="1:41" ht="37.5" customHeight="1" x14ac:dyDescent="0.25">
      <c r="D12">
        <v>12</v>
      </c>
      <c r="E12" s="1" t="s">
        <v>63</v>
      </c>
      <c r="F12" s="2" t="str">
        <f>A$1 &amp;" " &amp;$E12</f>
        <v>Asshole _Bull_Cheating_Sec_No_2</v>
      </c>
      <c r="G12" s="2" t="str">
        <f>B$1 &amp;" " &amp;$E12</f>
        <v>Dumb _Bull_Cheating_Sec_No_2</v>
      </c>
      <c r="H12" s="2" t="str">
        <f>C$1 &amp;" " &amp;$E12</f>
        <v>Nerd _Bull_Cheating_Sec_No_2</v>
      </c>
    </row>
    <row r="13" spans="1:41" ht="37.5" customHeight="1" x14ac:dyDescent="0.25">
      <c r="D13">
        <v>13</v>
      </c>
      <c r="E13" s="1" t="s">
        <v>4</v>
      </c>
      <c r="F13" s="2" t="str">
        <f>A$1 &amp;" " &amp;$E13</f>
        <v>Asshole _Bull_Talking_Yes_0</v>
      </c>
      <c r="G13" s="2" t="str">
        <f>B$1 &amp;" " &amp;$E13</f>
        <v>Dumb _Bull_Talking_Yes_0</v>
      </c>
      <c r="H13" s="2" t="str">
        <f>C$1 &amp;" " &amp;$E13</f>
        <v>Nerd _Bull_Talking_Yes_0</v>
      </c>
    </row>
    <row r="14" spans="1:41" ht="37.5" customHeight="1" x14ac:dyDescent="0.25">
      <c r="D14">
        <v>14</v>
      </c>
      <c r="E14" s="1" t="s">
        <v>34</v>
      </c>
      <c r="F14" s="2" t="str">
        <f>A$1 &amp;" " &amp;$E14</f>
        <v>Asshole _Bull_Talking_Yes_1</v>
      </c>
      <c r="G14" s="2" t="str">
        <f>B$1 &amp;" " &amp;$E14</f>
        <v>Dumb _Bull_Talking_Yes_1</v>
      </c>
      <c r="H14" s="2" t="str">
        <f>C$1 &amp;" " &amp;$E14</f>
        <v>Nerd _Bull_Talking_Yes_1</v>
      </c>
    </row>
    <row r="15" spans="1:41" ht="37.5" customHeight="1" x14ac:dyDescent="0.25">
      <c r="D15">
        <v>15</v>
      </c>
      <c r="E15" s="1" t="s">
        <v>64</v>
      </c>
      <c r="F15" s="2" t="str">
        <f>A$1 &amp;" " &amp;$E15</f>
        <v>Asshole _Bull_Talking_Yes_2</v>
      </c>
      <c r="G15" s="2" t="str">
        <f>B$1 &amp;" " &amp;$E15</f>
        <v>Dumb _Bull_Talking_Yes_2</v>
      </c>
      <c r="H15" s="2" t="str">
        <f>C$1 &amp;" " &amp;$E15</f>
        <v>Nerd _Bull_Talking_Yes_2</v>
      </c>
    </row>
    <row r="16" spans="1:41" ht="37.5" customHeight="1" x14ac:dyDescent="0.25">
      <c r="D16">
        <v>16</v>
      </c>
      <c r="E16" s="1" t="s">
        <v>5</v>
      </c>
      <c r="F16" s="2" t="str">
        <f>A$1 &amp;" " &amp;$E16</f>
        <v>Asshole _Bull_Talking_No_0</v>
      </c>
      <c r="G16" s="2" t="str">
        <f>B$1 &amp;" " &amp;$E16</f>
        <v>Dumb _Bull_Talking_No_0</v>
      </c>
      <c r="H16" s="2" t="str">
        <f>C$1 &amp;" " &amp;$E16</f>
        <v>Nerd _Bull_Talking_No_0</v>
      </c>
    </row>
    <row r="17" spans="4:8" ht="37.5" customHeight="1" x14ac:dyDescent="0.25">
      <c r="D17">
        <v>17</v>
      </c>
      <c r="E17" s="1" t="s">
        <v>35</v>
      </c>
      <c r="F17" s="2" t="str">
        <f>A$1 &amp;" " &amp;$E17</f>
        <v>Asshole _Bull_Talking_No_1</v>
      </c>
      <c r="G17" s="2" t="str">
        <f>B$1 &amp;" " &amp;$E17</f>
        <v>Dumb _Bull_Talking_No_1</v>
      </c>
      <c r="H17" s="2" t="str">
        <f>C$1 &amp;" " &amp;$E17</f>
        <v>Nerd _Bull_Talking_No_1</v>
      </c>
    </row>
    <row r="18" spans="4:8" ht="37.5" customHeight="1" x14ac:dyDescent="0.25">
      <c r="D18">
        <v>18</v>
      </c>
      <c r="E18" s="1" t="s">
        <v>65</v>
      </c>
      <c r="F18" s="2" t="str">
        <f>A$1 &amp;" " &amp;$E18</f>
        <v>Asshole _Bull_Talking_No_2</v>
      </c>
      <c r="G18" s="2" t="str">
        <f>B$1 &amp;" " &amp;$E18</f>
        <v>Dumb _Bull_Talking_No_2</v>
      </c>
      <c r="H18" s="2" t="str">
        <f>C$1 &amp;" " &amp;$E18</f>
        <v>Nerd _Bull_Talking_No_2</v>
      </c>
    </row>
    <row r="19" spans="4:8" ht="37.5" customHeight="1" x14ac:dyDescent="0.25">
      <c r="D19">
        <v>19</v>
      </c>
      <c r="E19" s="1" t="s">
        <v>6</v>
      </c>
      <c r="F19" s="2" t="str">
        <f>A$1 &amp;" " &amp;$E19</f>
        <v>Asshole _Bull_Talking_Sec_Yes_0</v>
      </c>
      <c r="G19" s="2" t="str">
        <f>B$1 &amp;" " &amp;$E19</f>
        <v>Dumb _Bull_Talking_Sec_Yes_0</v>
      </c>
      <c r="H19" s="2" t="str">
        <f>C$1 &amp;" " &amp;$E19</f>
        <v>Nerd _Bull_Talking_Sec_Yes_0</v>
      </c>
    </row>
    <row r="20" spans="4:8" ht="37.5" customHeight="1" x14ac:dyDescent="0.25">
      <c r="D20">
        <v>20</v>
      </c>
      <c r="E20" s="1" t="s">
        <v>36</v>
      </c>
      <c r="F20" s="2" t="str">
        <f>A$1 &amp;" " &amp;$E20</f>
        <v>Asshole _Bull_Talking_Sec_Yes_1</v>
      </c>
      <c r="G20" s="2" t="str">
        <f>B$1 &amp;" " &amp;$E20</f>
        <v>Dumb _Bull_Talking_Sec_Yes_1</v>
      </c>
      <c r="H20" s="2" t="str">
        <f>C$1 &amp;" " &amp;$E20</f>
        <v>Nerd _Bull_Talking_Sec_Yes_1</v>
      </c>
    </row>
    <row r="21" spans="4:8" ht="37.5" customHeight="1" x14ac:dyDescent="0.25">
      <c r="D21">
        <v>21</v>
      </c>
      <c r="E21" s="1" t="s">
        <v>66</v>
      </c>
      <c r="F21" s="2" t="str">
        <f>A$1 &amp;" " &amp;$E21</f>
        <v>Asshole _Bull_Talking_Sec_Yes_2</v>
      </c>
      <c r="G21" s="2" t="str">
        <f>B$1 &amp;" " &amp;$E21</f>
        <v>Dumb _Bull_Talking_Sec_Yes_2</v>
      </c>
      <c r="H21" s="2" t="str">
        <f>C$1 &amp;" " &amp;$E21</f>
        <v>Nerd _Bull_Talking_Sec_Yes_2</v>
      </c>
    </row>
    <row r="22" spans="4:8" ht="37.5" customHeight="1" x14ac:dyDescent="0.25">
      <c r="D22">
        <v>22</v>
      </c>
      <c r="E22" s="1" t="s">
        <v>7</v>
      </c>
      <c r="F22" s="2" t="str">
        <f>A$1 &amp;" " &amp;$E22</f>
        <v>Asshole _Bull_Talking_Sec_No_0</v>
      </c>
      <c r="G22" s="2" t="str">
        <f>B$1 &amp;" " &amp;$E22</f>
        <v>Dumb _Bull_Talking_Sec_No_0</v>
      </c>
      <c r="H22" s="2" t="str">
        <f>C$1 &amp;" " &amp;$E22</f>
        <v>Nerd _Bull_Talking_Sec_No_0</v>
      </c>
    </row>
    <row r="23" spans="4:8" ht="37.5" customHeight="1" x14ac:dyDescent="0.25">
      <c r="D23">
        <v>23</v>
      </c>
      <c r="E23" s="1" t="s">
        <v>37</v>
      </c>
      <c r="F23" s="2" t="str">
        <f>A$1 &amp;" " &amp;$E23</f>
        <v>Asshole _Bull_Talking_Sec_No_1</v>
      </c>
      <c r="G23" s="2" t="str">
        <f>B$1 &amp;" " &amp;$E23</f>
        <v>Dumb _Bull_Talking_Sec_No_1</v>
      </c>
      <c r="H23" s="2" t="str">
        <f>C$1 &amp;" " &amp;$E23</f>
        <v>Nerd _Bull_Talking_Sec_No_1</v>
      </c>
    </row>
    <row r="24" spans="4:8" ht="37.5" customHeight="1" x14ac:dyDescent="0.25">
      <c r="D24">
        <v>24</v>
      </c>
      <c r="E24" s="1" t="s">
        <v>67</v>
      </c>
      <c r="F24" s="2" t="str">
        <f>A$1 &amp;" " &amp;$E24</f>
        <v>Asshole _Bull_Talking_Sec_No_2</v>
      </c>
      <c r="G24" s="2" t="str">
        <f>B$1 &amp;" " &amp;$E24</f>
        <v>Dumb _Bull_Talking_Sec_No_2</v>
      </c>
      <c r="H24" s="2" t="str">
        <f>C$1 &amp;" " &amp;$E24</f>
        <v>Nerd _Bull_Talking_Sec_No_2</v>
      </c>
    </row>
    <row r="25" spans="4:8" ht="37.5" customHeight="1" x14ac:dyDescent="0.25">
      <c r="D25">
        <v>25</v>
      </c>
      <c r="E25" s="1" t="s">
        <v>8</v>
      </c>
      <c r="F25" s="2" t="str">
        <f>A$1 &amp;" " &amp;$E25</f>
        <v>Asshole _Bull_Walking_Yes_0</v>
      </c>
      <c r="G25" s="2" t="str">
        <f>B$1 &amp;" " &amp;$E25</f>
        <v>Dumb _Bull_Walking_Yes_0</v>
      </c>
      <c r="H25" s="2" t="str">
        <f>C$1 &amp;" " &amp;$E25</f>
        <v>Nerd _Bull_Walking_Yes_0</v>
      </c>
    </row>
    <row r="26" spans="4:8" ht="37.5" customHeight="1" x14ac:dyDescent="0.25">
      <c r="D26">
        <v>26</v>
      </c>
      <c r="E26" s="1" t="s">
        <v>38</v>
      </c>
      <c r="F26" s="2" t="str">
        <f>A$1 &amp;" " &amp;$E26</f>
        <v>Asshole _Bull_Walking_Yes_1</v>
      </c>
      <c r="G26" s="2" t="str">
        <f>B$1 &amp;" " &amp;$E26</f>
        <v>Dumb _Bull_Walking_Yes_1</v>
      </c>
      <c r="H26" s="2" t="str">
        <f>C$1 &amp;" " &amp;$E26</f>
        <v>Nerd _Bull_Walking_Yes_1</v>
      </c>
    </row>
    <row r="27" spans="4:8" ht="37.5" customHeight="1" x14ac:dyDescent="0.25">
      <c r="D27">
        <v>27</v>
      </c>
      <c r="E27" s="1" t="s">
        <v>68</v>
      </c>
      <c r="F27" s="2" t="str">
        <f>A$1 &amp;" " &amp;$E27</f>
        <v>Asshole _Bull_Walking_Yes_2</v>
      </c>
      <c r="G27" s="2" t="str">
        <f>B$1 &amp;" " &amp;$E27</f>
        <v>Dumb _Bull_Walking_Yes_2</v>
      </c>
      <c r="H27" s="2" t="str">
        <f>C$1 &amp;" " &amp;$E27</f>
        <v>Nerd _Bull_Walking_Yes_2</v>
      </c>
    </row>
    <row r="28" spans="4:8" ht="37.5" customHeight="1" x14ac:dyDescent="0.25">
      <c r="D28">
        <v>28</v>
      </c>
      <c r="E28" s="1" t="s">
        <v>9</v>
      </c>
      <c r="F28" s="2" t="str">
        <f>A$1 &amp;" " &amp;$E28</f>
        <v>Asshole _Bull_Walking_No_0</v>
      </c>
      <c r="G28" s="2" t="str">
        <f>B$1 &amp;" " &amp;$E28</f>
        <v>Dumb _Bull_Walking_No_0</v>
      </c>
      <c r="H28" s="2" t="str">
        <f>C$1 &amp;" " &amp;$E28</f>
        <v>Nerd _Bull_Walking_No_0</v>
      </c>
    </row>
    <row r="29" spans="4:8" ht="37.5" customHeight="1" x14ac:dyDescent="0.25">
      <c r="D29">
        <v>29</v>
      </c>
      <c r="E29" s="1" t="s">
        <v>39</v>
      </c>
      <c r="F29" s="2" t="str">
        <f>A$1 &amp;" " &amp;$E29</f>
        <v>Asshole _Bull_Walking_No_1</v>
      </c>
      <c r="G29" s="2" t="str">
        <f>B$1 &amp;" " &amp;$E29</f>
        <v>Dumb _Bull_Walking_No_1</v>
      </c>
      <c r="H29" s="2" t="str">
        <f>C$1 &amp;" " &amp;$E29</f>
        <v>Nerd _Bull_Walking_No_1</v>
      </c>
    </row>
    <row r="30" spans="4:8" ht="37.5" customHeight="1" x14ac:dyDescent="0.25">
      <c r="D30">
        <v>30</v>
      </c>
      <c r="E30" s="1" t="s">
        <v>69</v>
      </c>
      <c r="F30" s="2" t="str">
        <f>A$1 &amp;" " &amp;$E30</f>
        <v>Asshole _Bull_Walking_No_2</v>
      </c>
      <c r="G30" s="2" t="str">
        <f>B$1 &amp;" " &amp;$E30</f>
        <v>Dumb _Bull_Walking_No_2</v>
      </c>
      <c r="H30" s="2" t="str">
        <f>C$1 &amp;" " &amp;$E30</f>
        <v>Nerd _Bull_Walking_No_2</v>
      </c>
    </row>
    <row r="31" spans="4:8" ht="37.5" customHeight="1" x14ac:dyDescent="0.25">
      <c r="D31">
        <v>31</v>
      </c>
      <c r="E31" s="1" t="s">
        <v>10</v>
      </c>
      <c r="F31" s="2" t="str">
        <f>A$1 &amp;" " &amp;$E31</f>
        <v>Asshole _Bull_Walking_Sec_Yes_0</v>
      </c>
      <c r="G31" s="2" t="str">
        <f>B$1 &amp;" " &amp;$E31</f>
        <v>Dumb _Bull_Walking_Sec_Yes_0</v>
      </c>
      <c r="H31" s="2" t="str">
        <f>C$1 &amp;" " &amp;$E31</f>
        <v>Nerd _Bull_Walking_Sec_Yes_0</v>
      </c>
    </row>
    <row r="32" spans="4:8" ht="37.5" customHeight="1" x14ac:dyDescent="0.25">
      <c r="D32">
        <v>32</v>
      </c>
      <c r="E32" s="1" t="s">
        <v>40</v>
      </c>
      <c r="F32" s="2" t="str">
        <f>A$1 &amp;" " &amp;$E32</f>
        <v>Asshole _Bull_Walking_Sec_Yes_1</v>
      </c>
      <c r="G32" s="2" t="str">
        <f>B$1 &amp;" " &amp;$E32</f>
        <v>Dumb _Bull_Walking_Sec_Yes_1</v>
      </c>
      <c r="H32" s="2" t="str">
        <f>C$1 &amp;" " &amp;$E32</f>
        <v>Nerd _Bull_Walking_Sec_Yes_1</v>
      </c>
    </row>
    <row r="33" spans="4:8" ht="37.5" customHeight="1" x14ac:dyDescent="0.25">
      <c r="D33">
        <v>33</v>
      </c>
      <c r="E33" s="1" t="s">
        <v>70</v>
      </c>
      <c r="F33" s="2" t="str">
        <f>A$1 &amp;" " &amp;$E33</f>
        <v>Asshole _Bull_Walking_Sec_Yes_2</v>
      </c>
      <c r="G33" s="2" t="str">
        <f>B$1 &amp;" " &amp;$E33</f>
        <v>Dumb _Bull_Walking_Sec_Yes_2</v>
      </c>
      <c r="H33" s="2" t="str">
        <f>C$1 &amp;" " &amp;$E33</f>
        <v>Nerd _Bull_Walking_Sec_Yes_2</v>
      </c>
    </row>
    <row r="34" spans="4:8" ht="37.5" customHeight="1" x14ac:dyDescent="0.25">
      <c r="D34">
        <v>34</v>
      </c>
      <c r="E34" s="1" t="s">
        <v>11</v>
      </c>
      <c r="F34" s="2" t="str">
        <f>A$1 &amp;" " &amp;$E34</f>
        <v>Asshole _Bull_Walking_Sec_No_0</v>
      </c>
      <c r="G34" s="2" t="str">
        <f>B$1 &amp;" " &amp;$E34</f>
        <v>Dumb _Bull_Walking_Sec_No_0</v>
      </c>
      <c r="H34" s="2" t="str">
        <f>C$1 &amp;" " &amp;$E34</f>
        <v>Nerd _Bull_Walking_Sec_No_0</v>
      </c>
    </row>
    <row r="35" spans="4:8" ht="37.5" customHeight="1" x14ac:dyDescent="0.25">
      <c r="D35">
        <v>35</v>
      </c>
      <c r="E35" s="1" t="s">
        <v>41</v>
      </c>
      <c r="F35" s="2" t="str">
        <f>A$1 &amp;" " &amp;$E35</f>
        <v>Asshole _Bull_Walking_Sec_No_1</v>
      </c>
      <c r="G35" s="2" t="str">
        <f>B$1 &amp;" " &amp;$E35</f>
        <v>Dumb _Bull_Walking_Sec_No_1</v>
      </c>
      <c r="H35" s="2" t="str">
        <f>C$1 &amp;" " &amp;$E35</f>
        <v>Nerd _Bull_Walking_Sec_No_1</v>
      </c>
    </row>
    <row r="36" spans="4:8" ht="37.5" customHeight="1" x14ac:dyDescent="0.25">
      <c r="D36">
        <v>36</v>
      </c>
      <c r="E36" s="1" t="s">
        <v>71</v>
      </c>
      <c r="F36" s="2" t="str">
        <f>A$1 &amp;" " &amp;$E36</f>
        <v>Asshole _Bull_Walking_Sec_No_2</v>
      </c>
      <c r="G36" s="2" t="str">
        <f>B$1 &amp;" " &amp;$E36</f>
        <v>Dumb _Bull_Walking_Sec_No_2</v>
      </c>
      <c r="H36" s="2" t="str">
        <f>C$1 &amp;" " &amp;$E36</f>
        <v>Nerd _Bull_Walking_Sec_No_2</v>
      </c>
    </row>
    <row r="37" spans="4:8" ht="37.5" customHeight="1" x14ac:dyDescent="0.25">
      <c r="D37">
        <v>37</v>
      </c>
      <c r="E37" s="1" t="s">
        <v>12</v>
      </c>
      <c r="F37" s="2" t="str">
        <f>A$1 &amp;" " &amp;$E37</f>
        <v>Asshole _Joke_Cheating_Yes_0</v>
      </c>
      <c r="G37" s="2" t="str">
        <f>B$1 &amp;" " &amp;$E37</f>
        <v>Dumb _Joke_Cheating_Yes_0</v>
      </c>
      <c r="H37" s="2" t="str">
        <f>C$1 &amp;" " &amp;$E37</f>
        <v>Nerd _Joke_Cheating_Yes_0</v>
      </c>
    </row>
    <row r="38" spans="4:8" ht="37.5" customHeight="1" x14ac:dyDescent="0.25">
      <c r="D38">
        <v>38</v>
      </c>
      <c r="E38" s="1" t="s">
        <v>42</v>
      </c>
      <c r="F38" s="2" t="str">
        <f>A$1 &amp;" " &amp;$E38</f>
        <v>Asshole _Joke_Cheating_Yes_1</v>
      </c>
      <c r="G38" s="2" t="str">
        <f>B$1 &amp;" " &amp;$E38</f>
        <v>Dumb _Joke_Cheating_Yes_1</v>
      </c>
      <c r="H38" s="2" t="str">
        <f>C$1 &amp;" " &amp;$E38</f>
        <v>Nerd _Joke_Cheating_Yes_1</v>
      </c>
    </row>
    <row r="39" spans="4:8" ht="37.5" customHeight="1" x14ac:dyDescent="0.25">
      <c r="D39">
        <v>39</v>
      </c>
      <c r="E39" s="1" t="s">
        <v>72</v>
      </c>
      <c r="F39" s="2" t="str">
        <f>A$1 &amp;" " &amp;$E39</f>
        <v>Asshole _Joke_Cheating_Yes_2</v>
      </c>
      <c r="G39" s="2" t="str">
        <f>B$1 &amp;" " &amp;$E39</f>
        <v>Dumb _Joke_Cheating_Yes_2</v>
      </c>
      <c r="H39" s="2" t="str">
        <f>C$1 &amp;" " &amp;$E39</f>
        <v>Nerd _Joke_Cheating_Yes_2</v>
      </c>
    </row>
    <row r="40" spans="4:8" ht="37.5" customHeight="1" x14ac:dyDescent="0.25">
      <c r="D40">
        <v>40</v>
      </c>
      <c r="E40" s="1" t="s">
        <v>13</v>
      </c>
      <c r="F40" s="2" t="str">
        <f>A$1 &amp;" " &amp;$E40</f>
        <v>Asshole _Joke_Cheating_No_0</v>
      </c>
      <c r="G40" s="2" t="str">
        <f>B$1 &amp;" " &amp;$E40</f>
        <v>Dumb _Joke_Cheating_No_0</v>
      </c>
      <c r="H40" s="2" t="str">
        <f>C$1 &amp;" " &amp;$E40</f>
        <v>Nerd _Joke_Cheating_No_0</v>
      </c>
    </row>
    <row r="41" spans="4:8" ht="37.5" customHeight="1" x14ac:dyDescent="0.25">
      <c r="D41">
        <v>41</v>
      </c>
      <c r="E41" s="1" t="s">
        <v>43</v>
      </c>
      <c r="F41" s="2" t="str">
        <f>A$1 &amp;" " &amp;$E41</f>
        <v>Asshole _Joke_Cheating_No_1</v>
      </c>
      <c r="G41" s="2" t="str">
        <f>B$1 &amp;" " &amp;$E41</f>
        <v>Dumb _Joke_Cheating_No_1</v>
      </c>
      <c r="H41" s="2" t="str">
        <f>C$1 &amp;" " &amp;$E41</f>
        <v>Nerd _Joke_Cheating_No_1</v>
      </c>
    </row>
    <row r="42" spans="4:8" ht="37.5" customHeight="1" x14ac:dyDescent="0.25">
      <c r="D42">
        <v>42</v>
      </c>
      <c r="E42" s="1" t="s">
        <v>73</v>
      </c>
      <c r="F42" s="2" t="str">
        <f>A$1 &amp;" " &amp;$E42</f>
        <v>Asshole _Joke_Cheating_No_2</v>
      </c>
      <c r="G42" s="2" t="str">
        <f>B$1 &amp;" " &amp;$E42</f>
        <v>Dumb _Joke_Cheating_No_2</v>
      </c>
      <c r="H42" s="2" t="str">
        <f>C$1 &amp;" " &amp;$E42</f>
        <v>Nerd _Joke_Cheating_No_2</v>
      </c>
    </row>
    <row r="43" spans="4:8" ht="37.5" customHeight="1" x14ac:dyDescent="0.25">
      <c r="D43">
        <v>43</v>
      </c>
      <c r="E43" s="1" t="s">
        <v>14</v>
      </c>
      <c r="F43" s="2" t="str">
        <f>A$1 &amp;" " &amp;$E43</f>
        <v>Asshole _Joke_Cheating_Sec_Yes_0</v>
      </c>
      <c r="G43" s="2" t="str">
        <f>B$1 &amp;" " &amp;$E43</f>
        <v>Dumb _Joke_Cheating_Sec_Yes_0</v>
      </c>
      <c r="H43" s="2" t="str">
        <f>C$1 &amp;" " &amp;$E43</f>
        <v>Nerd _Joke_Cheating_Sec_Yes_0</v>
      </c>
    </row>
    <row r="44" spans="4:8" ht="37.5" customHeight="1" x14ac:dyDescent="0.25">
      <c r="D44">
        <v>44</v>
      </c>
      <c r="E44" s="1" t="s">
        <v>44</v>
      </c>
      <c r="F44" s="2" t="str">
        <f>A$1 &amp;" " &amp;$E44</f>
        <v>Asshole _Joke_Cheating_Sec_Yes_1</v>
      </c>
      <c r="G44" s="2" t="str">
        <f>B$1 &amp;" " &amp;$E44</f>
        <v>Dumb _Joke_Cheating_Sec_Yes_1</v>
      </c>
      <c r="H44" s="2" t="str">
        <f>C$1 &amp;" " &amp;$E44</f>
        <v>Nerd _Joke_Cheating_Sec_Yes_1</v>
      </c>
    </row>
    <row r="45" spans="4:8" ht="37.5" customHeight="1" x14ac:dyDescent="0.25">
      <c r="D45">
        <v>45</v>
      </c>
      <c r="E45" s="1" t="s">
        <v>74</v>
      </c>
      <c r="F45" s="2" t="str">
        <f>A$1 &amp;" " &amp;$E45</f>
        <v>Asshole _Joke_Cheating_Sec_Yes_2</v>
      </c>
      <c r="G45" s="2" t="str">
        <f>B$1 &amp;" " &amp;$E45</f>
        <v>Dumb _Joke_Cheating_Sec_Yes_2</v>
      </c>
      <c r="H45" s="2" t="str">
        <f>C$1 &amp;" " &amp;$E45</f>
        <v>Nerd _Joke_Cheating_Sec_Yes_2</v>
      </c>
    </row>
    <row r="46" spans="4:8" ht="37.5" customHeight="1" x14ac:dyDescent="0.25">
      <c r="D46">
        <v>46</v>
      </c>
      <c r="E46" s="1" t="s">
        <v>15</v>
      </c>
      <c r="F46" s="2" t="str">
        <f>A$1 &amp;" " &amp;$E46</f>
        <v>Asshole _Joke_Cheating_Sec_No_0</v>
      </c>
      <c r="G46" s="2" t="str">
        <f>B$1 &amp;" " &amp;$E46</f>
        <v>Dumb _Joke_Cheating_Sec_No_0</v>
      </c>
      <c r="H46" s="2" t="str">
        <f>C$1 &amp;" " &amp;$E46</f>
        <v>Nerd _Joke_Cheating_Sec_No_0</v>
      </c>
    </row>
    <row r="47" spans="4:8" ht="37.5" customHeight="1" x14ac:dyDescent="0.25">
      <c r="D47">
        <v>47</v>
      </c>
      <c r="E47" s="1" t="s">
        <v>45</v>
      </c>
      <c r="F47" s="2" t="str">
        <f>A$1 &amp;" " &amp;$E47</f>
        <v>Asshole _Joke_Cheating_Sec_No_1</v>
      </c>
      <c r="G47" s="2" t="str">
        <f>B$1 &amp;" " &amp;$E47</f>
        <v>Dumb _Joke_Cheating_Sec_No_1</v>
      </c>
      <c r="H47" s="2" t="str">
        <f>C$1 &amp;" " &amp;$E47</f>
        <v>Nerd _Joke_Cheating_Sec_No_1</v>
      </c>
    </row>
    <row r="48" spans="4:8" ht="37.5" customHeight="1" x14ac:dyDescent="0.25">
      <c r="D48">
        <v>48</v>
      </c>
      <c r="E48" s="1" t="s">
        <v>75</v>
      </c>
      <c r="F48" s="2" t="str">
        <f>A$1 &amp;" " &amp;$E48</f>
        <v>Asshole _Joke_Cheating_Sec_No_2</v>
      </c>
      <c r="G48" s="2" t="str">
        <f>B$1 &amp;" " &amp;$E48</f>
        <v>Dumb _Joke_Cheating_Sec_No_2</v>
      </c>
      <c r="H48" s="2" t="str">
        <f>C$1 &amp;" " &amp;$E48</f>
        <v>Nerd _Joke_Cheating_Sec_No_2</v>
      </c>
    </row>
    <row r="49" spans="4:8" ht="37.5" customHeight="1" x14ac:dyDescent="0.25">
      <c r="D49">
        <v>49</v>
      </c>
      <c r="E49" s="1" t="s">
        <v>16</v>
      </c>
      <c r="F49" s="2" t="str">
        <f>A$1 &amp;" " &amp;$E49</f>
        <v>Asshole _Joke_Talking_Yes_0</v>
      </c>
      <c r="G49" s="2" t="str">
        <f>B$1 &amp;" " &amp;$E49</f>
        <v>Dumb _Joke_Talking_Yes_0</v>
      </c>
      <c r="H49" s="2" t="str">
        <f>C$1 &amp;" " &amp;$E49</f>
        <v>Nerd _Joke_Talking_Yes_0</v>
      </c>
    </row>
    <row r="50" spans="4:8" ht="37.5" customHeight="1" x14ac:dyDescent="0.25">
      <c r="D50">
        <v>50</v>
      </c>
      <c r="E50" s="1" t="s">
        <v>46</v>
      </c>
      <c r="F50" s="2" t="str">
        <f>A$1 &amp;" " &amp;$E50</f>
        <v>Asshole _Joke_Talking_Yes_1</v>
      </c>
      <c r="G50" s="2" t="str">
        <f>B$1 &amp;" " &amp;$E50</f>
        <v>Dumb _Joke_Talking_Yes_1</v>
      </c>
      <c r="H50" s="2" t="str">
        <f>C$1 &amp;" " &amp;$E50</f>
        <v>Nerd _Joke_Talking_Yes_1</v>
      </c>
    </row>
    <row r="51" spans="4:8" ht="37.5" customHeight="1" x14ac:dyDescent="0.25">
      <c r="D51">
        <v>51</v>
      </c>
      <c r="E51" s="1" t="s">
        <v>76</v>
      </c>
      <c r="F51" s="2" t="str">
        <f>A$1 &amp;" " &amp;$E51</f>
        <v>Asshole _Joke_Talking_Yes_2</v>
      </c>
      <c r="G51" s="2" t="str">
        <f>B$1 &amp;" " &amp;$E51</f>
        <v>Dumb _Joke_Talking_Yes_2</v>
      </c>
      <c r="H51" s="2" t="str">
        <f>C$1 &amp;" " &amp;$E51</f>
        <v>Nerd _Joke_Talking_Yes_2</v>
      </c>
    </row>
    <row r="52" spans="4:8" ht="37.5" customHeight="1" x14ac:dyDescent="0.25">
      <c r="D52">
        <v>52</v>
      </c>
      <c r="E52" s="1" t="s">
        <v>17</v>
      </c>
      <c r="F52" s="2" t="str">
        <f>A$1 &amp;" " &amp;$E52</f>
        <v>Asshole _Joke_Talking_No_0</v>
      </c>
      <c r="G52" s="2" t="str">
        <f>B$1 &amp;" " &amp;$E52</f>
        <v>Dumb _Joke_Talking_No_0</v>
      </c>
      <c r="H52" s="2" t="str">
        <f>C$1 &amp;" " &amp;$E52</f>
        <v>Nerd _Joke_Talking_No_0</v>
      </c>
    </row>
    <row r="53" spans="4:8" ht="37.5" customHeight="1" x14ac:dyDescent="0.25">
      <c r="D53">
        <v>53</v>
      </c>
      <c r="E53" s="1" t="s">
        <v>47</v>
      </c>
      <c r="F53" s="2" t="str">
        <f>A$1 &amp;" " &amp;$E53</f>
        <v>Asshole _Joke_Talking_No_1</v>
      </c>
      <c r="G53" s="2" t="str">
        <f>B$1 &amp;" " &amp;$E53</f>
        <v>Dumb _Joke_Talking_No_1</v>
      </c>
      <c r="H53" s="2" t="str">
        <f>C$1 &amp;" " &amp;$E53</f>
        <v>Nerd _Joke_Talking_No_1</v>
      </c>
    </row>
    <row r="54" spans="4:8" ht="37.5" customHeight="1" x14ac:dyDescent="0.25">
      <c r="D54">
        <v>54</v>
      </c>
      <c r="E54" s="1" t="s">
        <v>77</v>
      </c>
      <c r="F54" s="2" t="str">
        <f>A$1 &amp;" " &amp;$E54</f>
        <v>Asshole _Joke_Talking_No_2</v>
      </c>
      <c r="G54" s="2" t="str">
        <f>B$1 &amp;" " &amp;$E54</f>
        <v>Dumb _Joke_Talking_No_2</v>
      </c>
      <c r="H54" s="2" t="str">
        <f>C$1 &amp;" " &amp;$E54</f>
        <v>Nerd _Joke_Talking_No_2</v>
      </c>
    </row>
    <row r="55" spans="4:8" ht="37.5" customHeight="1" x14ac:dyDescent="0.25">
      <c r="D55">
        <v>55</v>
      </c>
      <c r="E55" s="1" t="s">
        <v>18</v>
      </c>
      <c r="F55" s="2" t="str">
        <f>A$1 &amp;" " &amp;$E55</f>
        <v>Asshole _Joke_Talking_Sec_Yes_0</v>
      </c>
      <c r="G55" s="2" t="str">
        <f>B$1 &amp;" " &amp;$E55</f>
        <v>Dumb _Joke_Talking_Sec_Yes_0</v>
      </c>
      <c r="H55" s="2" t="str">
        <f>C$1 &amp;" " &amp;$E55</f>
        <v>Nerd _Joke_Talking_Sec_Yes_0</v>
      </c>
    </row>
    <row r="56" spans="4:8" ht="37.5" customHeight="1" x14ac:dyDescent="0.25">
      <c r="D56">
        <v>56</v>
      </c>
      <c r="E56" s="1" t="s">
        <v>48</v>
      </c>
      <c r="F56" s="2" t="str">
        <f>A$1 &amp;" " &amp;$E56</f>
        <v>Asshole _Joke_Talking_Sec_Yes_1</v>
      </c>
      <c r="G56" s="2" t="str">
        <f>B$1 &amp;" " &amp;$E56</f>
        <v>Dumb _Joke_Talking_Sec_Yes_1</v>
      </c>
      <c r="H56" s="2" t="str">
        <f>C$1 &amp;" " &amp;$E56</f>
        <v>Nerd _Joke_Talking_Sec_Yes_1</v>
      </c>
    </row>
    <row r="57" spans="4:8" ht="37.5" customHeight="1" x14ac:dyDescent="0.25">
      <c r="D57">
        <v>57</v>
      </c>
      <c r="E57" s="1" t="s">
        <v>78</v>
      </c>
      <c r="F57" s="2" t="str">
        <f>A$1 &amp;" " &amp;$E57</f>
        <v>Asshole _Joke_Talking_Sec_Yes_2</v>
      </c>
      <c r="G57" s="2" t="str">
        <f>B$1 &amp;" " &amp;$E57</f>
        <v>Dumb _Joke_Talking_Sec_Yes_2</v>
      </c>
      <c r="H57" s="2" t="str">
        <f>C$1 &amp;" " &amp;$E57</f>
        <v>Nerd _Joke_Talking_Sec_Yes_2</v>
      </c>
    </row>
    <row r="58" spans="4:8" ht="37.5" customHeight="1" x14ac:dyDescent="0.25">
      <c r="D58">
        <v>58</v>
      </c>
      <c r="E58" s="1" t="s">
        <v>19</v>
      </c>
      <c r="F58" s="2" t="str">
        <f>A$1 &amp;" " &amp;$E58</f>
        <v>Asshole _Joke_Talking_Sec_No_0</v>
      </c>
      <c r="G58" s="2" t="str">
        <f>B$1 &amp;" " &amp;$E58</f>
        <v>Dumb _Joke_Talking_Sec_No_0</v>
      </c>
      <c r="H58" s="2" t="str">
        <f>C$1 &amp;" " &amp;$E58</f>
        <v>Nerd _Joke_Talking_Sec_No_0</v>
      </c>
    </row>
    <row r="59" spans="4:8" ht="37.5" customHeight="1" x14ac:dyDescent="0.25">
      <c r="D59">
        <v>59</v>
      </c>
      <c r="E59" s="1" t="s">
        <v>49</v>
      </c>
      <c r="F59" s="2" t="str">
        <f>A$1 &amp;" " &amp;$E59</f>
        <v>Asshole _Joke_Talking_Sec_No_1</v>
      </c>
      <c r="G59" s="2" t="str">
        <f>B$1 &amp;" " &amp;$E59</f>
        <v>Dumb _Joke_Talking_Sec_No_1</v>
      </c>
      <c r="H59" s="2" t="str">
        <f>C$1 &amp;" " &amp;$E59</f>
        <v>Nerd _Joke_Talking_Sec_No_1</v>
      </c>
    </row>
    <row r="60" spans="4:8" ht="37.5" customHeight="1" x14ac:dyDescent="0.25">
      <c r="D60">
        <v>60</v>
      </c>
      <c r="E60" s="1" t="s">
        <v>79</v>
      </c>
      <c r="F60" s="2" t="str">
        <f>A$1 &amp;" " &amp;$E60</f>
        <v>Asshole _Joke_Talking_Sec_No_2</v>
      </c>
      <c r="G60" s="2" t="str">
        <f>B$1 &amp;" " &amp;$E60</f>
        <v>Dumb _Joke_Talking_Sec_No_2</v>
      </c>
      <c r="H60" s="2" t="str">
        <f>C$1 &amp;" " &amp;$E60</f>
        <v>Nerd _Joke_Talking_Sec_No_2</v>
      </c>
    </row>
    <row r="61" spans="4:8" ht="37.5" customHeight="1" x14ac:dyDescent="0.25">
      <c r="D61">
        <v>61</v>
      </c>
      <c r="E61" s="1" t="s">
        <v>20</v>
      </c>
      <c r="F61" s="2" t="str">
        <f>A$1 &amp;" " &amp;$E61</f>
        <v>Asshole _Joke_Walking_Yes_0</v>
      </c>
      <c r="G61" s="2" t="str">
        <f>B$1 &amp;" " &amp;$E61</f>
        <v>Dumb _Joke_Walking_Yes_0</v>
      </c>
      <c r="H61" s="2" t="str">
        <f>C$1 &amp;" " &amp;$E61</f>
        <v>Nerd _Joke_Walking_Yes_0</v>
      </c>
    </row>
    <row r="62" spans="4:8" ht="37.5" customHeight="1" x14ac:dyDescent="0.25">
      <c r="D62">
        <v>62</v>
      </c>
      <c r="E62" s="1" t="s">
        <v>50</v>
      </c>
      <c r="F62" s="2" t="str">
        <f>A$1 &amp;" " &amp;$E62</f>
        <v>Asshole _Joke_Walking_Yes_1</v>
      </c>
      <c r="G62" s="2" t="str">
        <f>B$1 &amp;" " &amp;$E62</f>
        <v>Dumb _Joke_Walking_Yes_1</v>
      </c>
      <c r="H62" s="2" t="str">
        <f>C$1 &amp;" " &amp;$E62</f>
        <v>Nerd _Joke_Walking_Yes_1</v>
      </c>
    </row>
    <row r="63" spans="4:8" ht="37.5" customHeight="1" x14ac:dyDescent="0.25">
      <c r="D63">
        <v>63</v>
      </c>
      <c r="E63" s="1" t="s">
        <v>80</v>
      </c>
      <c r="F63" s="2" t="str">
        <f>A$1 &amp;" " &amp;$E63</f>
        <v>Asshole _Joke_Walking_Yes_2</v>
      </c>
      <c r="G63" s="2" t="str">
        <f>B$1 &amp;" " &amp;$E63</f>
        <v>Dumb _Joke_Walking_Yes_2</v>
      </c>
      <c r="H63" s="2" t="str">
        <f>C$1 &amp;" " &amp;$E63</f>
        <v>Nerd _Joke_Walking_Yes_2</v>
      </c>
    </row>
    <row r="64" spans="4:8" ht="37.5" customHeight="1" x14ac:dyDescent="0.25">
      <c r="D64">
        <v>64</v>
      </c>
      <c r="E64" s="1" t="s">
        <v>21</v>
      </c>
      <c r="F64" s="2" t="str">
        <f>A$1 &amp;" " &amp;$E64</f>
        <v>Asshole _Joke_Walking_No_0</v>
      </c>
      <c r="G64" s="2" t="str">
        <f>B$1 &amp;" " &amp;$E64</f>
        <v>Dumb _Joke_Walking_No_0</v>
      </c>
      <c r="H64" s="2" t="str">
        <f>C$1 &amp;" " &amp;$E64</f>
        <v>Nerd _Joke_Walking_No_0</v>
      </c>
    </row>
    <row r="65" spans="4:8" ht="37.5" customHeight="1" x14ac:dyDescent="0.25">
      <c r="D65">
        <v>65</v>
      </c>
      <c r="E65" s="1" t="s">
        <v>51</v>
      </c>
      <c r="F65" s="2" t="str">
        <f>A$1 &amp;" " &amp;$E65</f>
        <v>Asshole _Joke_Walking_No_1</v>
      </c>
      <c r="G65" s="2" t="str">
        <f>B$1 &amp;" " &amp;$E65</f>
        <v>Dumb _Joke_Walking_No_1</v>
      </c>
      <c r="H65" s="2" t="str">
        <f>C$1 &amp;" " &amp;$E65</f>
        <v>Nerd _Joke_Walking_No_1</v>
      </c>
    </row>
    <row r="66" spans="4:8" ht="37.5" customHeight="1" x14ac:dyDescent="0.25">
      <c r="D66">
        <v>66</v>
      </c>
      <c r="E66" s="1" t="s">
        <v>81</v>
      </c>
      <c r="F66" s="2" t="str">
        <f>A$1 &amp;" " &amp;$E66</f>
        <v>Asshole _Joke_Walking_No_2</v>
      </c>
      <c r="G66" s="2" t="str">
        <f>B$1 &amp;" " &amp;$E66</f>
        <v>Dumb _Joke_Walking_No_2</v>
      </c>
      <c r="H66" s="2" t="str">
        <f>C$1 &amp;" " &amp;$E66</f>
        <v>Nerd _Joke_Walking_No_2</v>
      </c>
    </row>
    <row r="67" spans="4:8" ht="37.5" customHeight="1" x14ac:dyDescent="0.25">
      <c r="D67">
        <v>67</v>
      </c>
      <c r="E67" s="1" t="s">
        <v>22</v>
      </c>
      <c r="F67" s="2" t="str">
        <f>A$1 &amp;" " &amp;$E67</f>
        <v>Asshole _Joke_Walking_Sec_Yes_0</v>
      </c>
      <c r="G67" s="2" t="str">
        <f>B$1 &amp;" " &amp;$E67</f>
        <v>Dumb _Joke_Walking_Sec_Yes_0</v>
      </c>
      <c r="H67" s="2" t="str">
        <f>C$1 &amp;" " &amp;$E67</f>
        <v>Nerd _Joke_Walking_Sec_Yes_0</v>
      </c>
    </row>
    <row r="68" spans="4:8" ht="37.5" customHeight="1" x14ac:dyDescent="0.25">
      <c r="D68">
        <v>68</v>
      </c>
      <c r="E68" s="1" t="s">
        <v>52</v>
      </c>
      <c r="F68" s="2" t="str">
        <f>A$1 &amp;" " &amp;$E68</f>
        <v>Asshole _Joke_Walking_Sec_Yes_1</v>
      </c>
      <c r="G68" s="2" t="str">
        <f>B$1 &amp;" " &amp;$E68</f>
        <v>Dumb _Joke_Walking_Sec_Yes_1</v>
      </c>
      <c r="H68" s="2" t="str">
        <f>C$1 &amp;" " &amp;$E68</f>
        <v>Nerd _Joke_Walking_Sec_Yes_1</v>
      </c>
    </row>
    <row r="69" spans="4:8" ht="37.5" customHeight="1" x14ac:dyDescent="0.25">
      <c r="D69">
        <v>69</v>
      </c>
      <c r="E69" s="1" t="s">
        <v>82</v>
      </c>
      <c r="F69" s="2" t="str">
        <f>A$1 &amp;" " &amp;$E69</f>
        <v>Asshole _Joke_Walking_Sec_Yes_2</v>
      </c>
      <c r="G69" s="2" t="str">
        <f>B$1 &amp;" " &amp;$E69</f>
        <v>Dumb _Joke_Walking_Sec_Yes_2</v>
      </c>
      <c r="H69" s="2" t="str">
        <f>C$1 &amp;" " &amp;$E69</f>
        <v>Nerd _Joke_Walking_Sec_Yes_2</v>
      </c>
    </row>
    <row r="70" spans="4:8" ht="37.5" customHeight="1" x14ac:dyDescent="0.25">
      <c r="D70">
        <v>70</v>
      </c>
      <c r="E70" s="1" t="s">
        <v>23</v>
      </c>
      <c r="F70" s="2" t="str">
        <f>A$1 &amp;" " &amp;$E70</f>
        <v>Asshole _Joke_Walking_Sec_No_0</v>
      </c>
      <c r="G70" s="2" t="str">
        <f>B$1 &amp;" " &amp;$E70</f>
        <v>Dumb _Joke_Walking_Sec_No_0</v>
      </c>
      <c r="H70" s="2" t="str">
        <f>C$1 &amp;" " &amp;$E70</f>
        <v>Nerd _Joke_Walking_Sec_No_0</v>
      </c>
    </row>
    <row r="71" spans="4:8" ht="37.5" customHeight="1" x14ac:dyDescent="0.25">
      <c r="D71">
        <v>71</v>
      </c>
      <c r="E71" s="1" t="s">
        <v>53</v>
      </c>
      <c r="F71" s="2" t="str">
        <f>A$1 &amp;" " &amp;$E71</f>
        <v>Asshole _Joke_Walking_Sec_No_1</v>
      </c>
      <c r="G71" s="2" t="str">
        <f>B$1 &amp;" " &amp;$E71</f>
        <v>Dumb _Joke_Walking_Sec_No_1</v>
      </c>
      <c r="H71" s="2" t="str">
        <f>C$1 &amp;" " &amp;$E71</f>
        <v>Nerd _Joke_Walking_Sec_No_1</v>
      </c>
    </row>
    <row r="72" spans="4:8" ht="37.5" customHeight="1" x14ac:dyDescent="0.25">
      <c r="D72">
        <v>72</v>
      </c>
      <c r="E72" s="1" t="s">
        <v>83</v>
      </c>
      <c r="F72" s="2" t="str">
        <f>A$1 &amp;" " &amp;$E72</f>
        <v>Asshole _Joke_Walking_Sec_No_2</v>
      </c>
      <c r="G72" s="2" t="str">
        <f>B$1 &amp;" " &amp;$E72</f>
        <v>Dumb _Joke_Walking_Sec_No_2</v>
      </c>
      <c r="H72" s="2" t="str">
        <f>C$1 &amp;" " &amp;$E72</f>
        <v>Nerd _Joke_Walking_Sec_No_2</v>
      </c>
    </row>
    <row r="73" spans="4:8" ht="37.5" customHeight="1" x14ac:dyDescent="0.25">
      <c r="D73">
        <v>73</v>
      </c>
      <c r="E73" s="1" t="s">
        <v>24</v>
      </c>
      <c r="F73" s="2" t="str">
        <f>A$1 &amp;" " &amp;$E73</f>
        <v>Asshole _Question_Toilet_0</v>
      </c>
      <c r="G73" s="2" t="str">
        <f>B$1 &amp;" " &amp;$E73</f>
        <v>Dumb _Question_Toilet_0</v>
      </c>
      <c r="H73" s="2" t="str">
        <f>C$1 &amp;" " &amp;$E73</f>
        <v>Nerd _Question_Toilet_0</v>
      </c>
    </row>
    <row r="74" spans="4:8" ht="37.5" customHeight="1" x14ac:dyDescent="0.25">
      <c r="D74">
        <v>74</v>
      </c>
      <c r="E74" s="1" t="s">
        <v>54</v>
      </c>
      <c r="F74" s="2" t="str">
        <f>A$1 &amp;" " &amp;$E74</f>
        <v>Asshole _Question_Toilet_1</v>
      </c>
      <c r="G74" s="2" t="str">
        <f>B$1 &amp;" " &amp;$E74</f>
        <v>Dumb _Question_Toilet_1</v>
      </c>
      <c r="H74" s="2" t="str">
        <f>C$1 &amp;" " &amp;$E74</f>
        <v>Nerd _Question_Toilet_1</v>
      </c>
    </row>
    <row r="75" spans="4:8" ht="37.5" customHeight="1" x14ac:dyDescent="0.25">
      <c r="D75">
        <v>75</v>
      </c>
      <c r="E75" s="1" t="s">
        <v>84</v>
      </c>
      <c r="F75" s="2" t="str">
        <f>A$1 &amp;" " &amp;$E75</f>
        <v>Asshole _Question_Toilet_2</v>
      </c>
      <c r="G75" s="2" t="str">
        <f>B$1 &amp;" " &amp;$E75</f>
        <v>Dumb _Question_Toilet_2</v>
      </c>
      <c r="H75" s="2" t="str">
        <f>C$1 &amp;" " &amp;$E75</f>
        <v>Nerd _Question_Toilet_2</v>
      </c>
    </row>
    <row r="76" spans="4:8" ht="37.5" customHeight="1" x14ac:dyDescent="0.25">
      <c r="D76">
        <v>76</v>
      </c>
      <c r="E76" s="1" t="s">
        <v>25</v>
      </c>
      <c r="F76" s="2" t="str">
        <f>A$1 &amp;" " &amp;$E76</f>
        <v>Asshole _Question_Sink_0</v>
      </c>
      <c r="G76" s="2" t="str">
        <f>B$1 &amp;" " &amp;$E76</f>
        <v>Dumb _Question_Sink_0</v>
      </c>
      <c r="H76" s="2" t="str">
        <f>C$1 &amp;" " &amp;$E76</f>
        <v>Nerd _Question_Sink_0</v>
      </c>
    </row>
    <row r="77" spans="4:8" ht="37.5" customHeight="1" x14ac:dyDescent="0.25">
      <c r="D77">
        <v>77</v>
      </c>
      <c r="E77" s="1" t="s">
        <v>55</v>
      </c>
      <c r="F77" s="2" t="str">
        <f>A$1 &amp;" " &amp;$E77</f>
        <v>Asshole _Question_Sink_1</v>
      </c>
      <c r="G77" s="2" t="str">
        <f>B$1 &amp;" " &amp;$E77</f>
        <v>Dumb _Question_Sink_1</v>
      </c>
      <c r="H77" s="2" t="str">
        <f>C$1 &amp;" " &amp;$E77</f>
        <v>Nerd _Question_Sink_1</v>
      </c>
    </row>
    <row r="78" spans="4:8" ht="37.5" customHeight="1" x14ac:dyDescent="0.25">
      <c r="D78">
        <v>78</v>
      </c>
      <c r="E78" s="1" t="s">
        <v>85</v>
      </c>
      <c r="F78" s="2" t="str">
        <f>A$1 &amp;" " &amp;$E78</f>
        <v>Asshole _Question_Sink_2</v>
      </c>
      <c r="G78" s="2" t="str">
        <f>B$1 &amp;" " &amp;$E78</f>
        <v>Dumb _Question_Sink_2</v>
      </c>
      <c r="H78" s="2" t="str">
        <f>C$1 &amp;" " &amp;$E78</f>
        <v>Nerd _Question_Sink_2</v>
      </c>
    </row>
    <row r="79" spans="4:8" ht="37.5" customHeight="1" x14ac:dyDescent="0.25">
      <c r="D79">
        <v>79</v>
      </c>
      <c r="E79" s="1" t="s">
        <v>26</v>
      </c>
      <c r="F79" s="2" t="str">
        <f>A$1 &amp;" " &amp;$E79</f>
        <v>Asshole _Question_Outside_0</v>
      </c>
      <c r="G79" s="2" t="str">
        <f>B$1 &amp;" " &amp;$E79</f>
        <v>Dumb _Question_Outside_0</v>
      </c>
      <c r="H79" s="2" t="str">
        <f>C$1 &amp;" " &amp;$E79</f>
        <v>Nerd _Question_Outside_0</v>
      </c>
    </row>
    <row r="80" spans="4:8" ht="37.5" customHeight="1" x14ac:dyDescent="0.25">
      <c r="D80">
        <v>80</v>
      </c>
      <c r="E80" s="1" t="s">
        <v>56</v>
      </c>
      <c r="F80" s="2" t="str">
        <f>A$1 &amp;" " &amp;$E80</f>
        <v>Asshole _Question_Outside_1</v>
      </c>
      <c r="G80" s="2" t="str">
        <f>B$1 &amp;" " &amp;$E80</f>
        <v>Dumb _Question_Outside_1</v>
      </c>
      <c r="H80" s="2" t="str">
        <f>C$1 &amp;" " &amp;$E80</f>
        <v>Nerd _Question_Outside_1</v>
      </c>
    </row>
    <row r="81" spans="1:8" ht="37.5" customHeight="1" x14ac:dyDescent="0.25">
      <c r="D81">
        <v>81</v>
      </c>
      <c r="E81" s="1" t="s">
        <v>86</v>
      </c>
      <c r="F81" s="2" t="str">
        <f>A$1 &amp;" " &amp;$E81</f>
        <v>Asshole _Question_Outside_2</v>
      </c>
      <c r="G81" s="2" t="str">
        <f>B$1 &amp;" " &amp;$E81</f>
        <v>Dumb _Question_Outside_2</v>
      </c>
      <c r="H81" s="2" t="str">
        <f>C$1 &amp;" " &amp;$E81</f>
        <v>Nerd _Question_Outside_2</v>
      </c>
    </row>
    <row r="82" spans="1:8" ht="37.5" customHeight="1" x14ac:dyDescent="0.25">
      <c r="D82">
        <v>82</v>
      </c>
      <c r="E82" s="1" t="s">
        <v>27</v>
      </c>
      <c r="F82" s="2" t="str">
        <f>A$1 &amp;" " &amp;$E82</f>
        <v>Asshole _Answer_Yes_0</v>
      </c>
      <c r="G82" s="2" t="str">
        <f>B$1 &amp;" " &amp;$E82</f>
        <v>Dumb _Answer_Yes_0</v>
      </c>
      <c r="H82" s="2" t="str">
        <f>C$1 &amp;" " &amp;$E82</f>
        <v>Nerd _Answer_Yes_0</v>
      </c>
    </row>
    <row r="83" spans="1:8" ht="37.5" customHeight="1" x14ac:dyDescent="0.25">
      <c r="D83">
        <v>83</v>
      </c>
      <c r="E83" s="1" t="s">
        <v>57</v>
      </c>
      <c r="F83" s="2" t="str">
        <f>A$1 &amp;" " &amp;$E83</f>
        <v>Asshole _Answer_Yes_1</v>
      </c>
      <c r="G83" s="2" t="str">
        <f>B$1 &amp;" " &amp;$E83</f>
        <v>Dumb _Answer_Yes_1</v>
      </c>
      <c r="H83" s="2" t="str">
        <f>C$1 &amp;" " &amp;$E83</f>
        <v>Nerd _Answer_Yes_1</v>
      </c>
    </row>
    <row r="84" spans="1:8" ht="37.5" customHeight="1" x14ac:dyDescent="0.25">
      <c r="D84">
        <v>84</v>
      </c>
      <c r="E84" s="1" t="s">
        <v>87</v>
      </c>
      <c r="F84" s="2" t="str">
        <f>A$1 &amp;" " &amp;$E84</f>
        <v>Asshole _Answer_Yes_2</v>
      </c>
      <c r="G84" s="2" t="str">
        <f>B$1 &amp;" " &amp;$E84</f>
        <v>Dumb _Answer_Yes_2</v>
      </c>
      <c r="H84" s="2" t="str">
        <f>C$1 &amp;" " &amp;$E84</f>
        <v>Nerd _Answer_Yes_2</v>
      </c>
    </row>
    <row r="85" spans="1:8" ht="37.5" customHeight="1" x14ac:dyDescent="0.25">
      <c r="D85">
        <v>85</v>
      </c>
      <c r="E85" s="1" t="s">
        <v>28</v>
      </c>
      <c r="F85" s="2" t="str">
        <f>A$1 &amp;" " &amp;$E85</f>
        <v>Asshole _Answer_No_0</v>
      </c>
      <c r="G85" s="2" t="str">
        <f>B$1 &amp;" " &amp;$E85</f>
        <v>Dumb _Answer_No_0</v>
      </c>
      <c r="H85" s="2" t="str">
        <f>C$1 &amp;" " &amp;$E85</f>
        <v>Nerd _Answer_No_0</v>
      </c>
    </row>
    <row r="86" spans="1:8" ht="37.5" customHeight="1" x14ac:dyDescent="0.25">
      <c r="D86">
        <v>86</v>
      </c>
      <c r="E86" s="1" t="s">
        <v>58</v>
      </c>
      <c r="F86" s="2" t="str">
        <f>A$1 &amp;" " &amp;$E86</f>
        <v>Asshole _Answer_No_1</v>
      </c>
      <c r="G86" s="2" t="str">
        <f>B$1 &amp;" " &amp;$E86</f>
        <v>Dumb _Answer_No_1</v>
      </c>
      <c r="H86" s="2" t="str">
        <f>C$1 &amp;" " &amp;$E86</f>
        <v>Nerd _Answer_No_1</v>
      </c>
    </row>
    <row r="87" spans="1:8" ht="37.5" customHeight="1" x14ac:dyDescent="0.25">
      <c r="D87">
        <v>87</v>
      </c>
      <c r="E87" s="1" t="s">
        <v>88</v>
      </c>
      <c r="F87" s="2" t="str">
        <f>A$1 &amp;" " &amp;$E87</f>
        <v>Asshole _Answer_No_2</v>
      </c>
      <c r="G87" s="2" t="str">
        <f>B$1 &amp;" " &amp;$E87</f>
        <v>Dumb _Answer_No_2</v>
      </c>
      <c r="H87" s="2" t="str">
        <f>C$1 &amp;" " &amp;$E87</f>
        <v>Nerd _Answer_No_2</v>
      </c>
    </row>
    <row r="88" spans="1:8" ht="37.5" customHeight="1" x14ac:dyDescent="0.25">
      <c r="D88">
        <v>88</v>
      </c>
      <c r="E88" s="1" t="s">
        <v>29</v>
      </c>
      <c r="F88" s="2" t="str">
        <f>A$1 &amp;" " &amp;$E88</f>
        <v>Asshole _Execute_0</v>
      </c>
      <c r="G88" s="2" t="str">
        <f>B$1 &amp;" " &amp;$E88</f>
        <v>Dumb _Execute_0</v>
      </c>
      <c r="H88" s="2" t="str">
        <f>C$1 &amp;" " &amp;$E88</f>
        <v>Nerd _Execute_0</v>
      </c>
    </row>
    <row r="89" spans="1:8" ht="37.5" customHeight="1" x14ac:dyDescent="0.25">
      <c r="D89">
        <v>89</v>
      </c>
      <c r="E89" s="1" t="s">
        <v>59</v>
      </c>
      <c r="F89" s="2" t="str">
        <f>A$1 &amp;" " &amp;$E89</f>
        <v>Asshole _Execute_1</v>
      </c>
      <c r="G89" s="2" t="str">
        <f>B$1 &amp;" " &amp;$E89</f>
        <v>Dumb _Execute_1</v>
      </c>
      <c r="H89" s="2" t="str">
        <f>C$1 &amp;" " &amp;$E89</f>
        <v>Nerd _Execute_1</v>
      </c>
    </row>
    <row r="90" spans="1:8" ht="37.5" customHeight="1" x14ac:dyDescent="0.25">
      <c r="D90">
        <v>90</v>
      </c>
      <c r="E90" s="1" t="s">
        <v>89</v>
      </c>
      <c r="F90" s="2" t="str">
        <f>A$1 &amp;" " &amp;$E90</f>
        <v>Asshole _Execute_2</v>
      </c>
      <c r="G90" s="2" t="str">
        <f>B$1 &amp;" " &amp;$E90</f>
        <v>Dumb _Execute_2</v>
      </c>
      <c r="H90" s="2" t="str">
        <f>C$1 &amp;" " &amp;$E90</f>
        <v>Nerd _Execute_2</v>
      </c>
    </row>
    <row r="91" spans="1:8" ht="37.5" customHeight="1" x14ac:dyDescent="0.25">
      <c r="A91" s="5"/>
      <c r="B91" s="4"/>
    </row>
    <row r="92" spans="1:8" ht="37.5" customHeight="1" x14ac:dyDescent="0.25">
      <c r="A92" s="5"/>
      <c r="B92" s="4"/>
    </row>
    <row r="93" spans="1:8" ht="37.5" customHeight="1" x14ac:dyDescent="0.25">
      <c r="A93" s="3"/>
      <c r="B93" s="4"/>
    </row>
    <row r="94" spans="1:8" ht="37.5" customHeight="1" x14ac:dyDescent="0.25">
      <c r="A94" s="5"/>
      <c r="B94" s="4"/>
    </row>
    <row r="95" spans="1:8" ht="37.5" customHeight="1" x14ac:dyDescent="0.25">
      <c r="A95" s="5"/>
      <c r="B95" s="4"/>
    </row>
    <row r="96" spans="1:8" ht="37.5" customHeight="1" x14ac:dyDescent="0.25"/>
    <row r="97" spans="1:2" ht="37.5" customHeight="1" x14ac:dyDescent="0.25"/>
    <row r="98" spans="1:2" ht="37.5" customHeight="1" x14ac:dyDescent="0.25">
      <c r="A98" s="3"/>
      <c r="B98" s="4"/>
    </row>
    <row r="99" spans="1:2" ht="37.5" customHeight="1" x14ac:dyDescent="0.25">
      <c r="A99" s="5"/>
      <c r="B99" s="4"/>
    </row>
    <row r="100" spans="1:2" ht="37.5" customHeight="1" x14ac:dyDescent="0.25">
      <c r="A100" s="5"/>
      <c r="B100" s="4"/>
    </row>
    <row r="101" spans="1:2" ht="37.5" customHeight="1" x14ac:dyDescent="0.25">
      <c r="A101" s="5"/>
      <c r="B101" s="4"/>
    </row>
    <row r="102" spans="1:2" ht="37.5" customHeight="1" x14ac:dyDescent="0.25">
      <c r="A102" s="5"/>
      <c r="B102" s="4"/>
    </row>
    <row r="103" spans="1:2" ht="37.5" customHeight="1" x14ac:dyDescent="0.25">
      <c r="A103" s="3"/>
      <c r="B103" s="4"/>
    </row>
    <row r="104" spans="1:2" ht="37.5" customHeight="1" x14ac:dyDescent="0.25">
      <c r="A104" s="5"/>
      <c r="B104" s="4"/>
    </row>
    <row r="105" spans="1:2" ht="37.5" customHeight="1" x14ac:dyDescent="0.25">
      <c r="A105" s="5"/>
      <c r="B105" s="4"/>
    </row>
    <row r="106" spans="1:2" ht="37.5" customHeight="1" x14ac:dyDescent="0.25">
      <c r="A106" s="5"/>
      <c r="B106" s="4"/>
    </row>
    <row r="107" spans="1:2" ht="37.5" customHeight="1" x14ac:dyDescent="0.25">
      <c r="A107" s="5"/>
      <c r="B107" s="4"/>
    </row>
    <row r="108" spans="1:2" ht="37.5" customHeight="1" x14ac:dyDescent="0.25">
      <c r="A108" s="3"/>
      <c r="B108" s="4"/>
    </row>
    <row r="109" spans="1:2" ht="37.5" customHeight="1" x14ac:dyDescent="0.25">
      <c r="A109" s="5"/>
      <c r="B109" s="4"/>
    </row>
    <row r="110" spans="1:2" ht="37.5" customHeight="1" x14ac:dyDescent="0.25">
      <c r="A110" s="5"/>
      <c r="B110" s="4"/>
    </row>
    <row r="111" spans="1:2" ht="37.5" customHeight="1" x14ac:dyDescent="0.25">
      <c r="A111" s="5"/>
      <c r="B111" s="4"/>
    </row>
    <row r="112" spans="1:2" ht="37.5" customHeight="1" x14ac:dyDescent="0.25">
      <c r="A112" s="5"/>
      <c r="B112" s="4"/>
    </row>
    <row r="113" spans="1:6" ht="37.5" customHeight="1" x14ac:dyDescent="0.25">
      <c r="A113" s="3"/>
      <c r="B113" s="4"/>
    </row>
    <row r="114" spans="1:6" ht="37.5" customHeight="1" x14ac:dyDescent="0.25">
      <c r="A114" s="5"/>
      <c r="B114" s="4"/>
    </row>
    <row r="115" spans="1:6" ht="37.5" customHeight="1" x14ac:dyDescent="0.25">
      <c r="A115" s="5"/>
      <c r="B115" s="4"/>
    </row>
    <row r="116" spans="1:6" ht="37.5" customHeight="1" x14ac:dyDescent="0.25">
      <c r="A116" s="5"/>
      <c r="B116" s="4"/>
    </row>
    <row r="117" spans="1:6" ht="37.5" customHeight="1" x14ac:dyDescent="0.25">
      <c r="A117" s="5"/>
      <c r="B117" s="4"/>
    </row>
    <row r="118" spans="1:6" ht="37.5" customHeight="1" x14ac:dyDescent="0.25">
      <c r="A118" s="3"/>
      <c r="B118" s="4"/>
    </row>
    <row r="119" spans="1:6" ht="37.5" customHeight="1" x14ac:dyDescent="0.25">
      <c r="A119" s="5"/>
      <c r="B119" s="4"/>
    </row>
    <row r="120" spans="1:6" ht="37.5" customHeight="1" x14ac:dyDescent="0.25">
      <c r="A120" s="5"/>
      <c r="B120" s="4"/>
    </row>
    <row r="121" spans="1:6" ht="37.5" customHeight="1" x14ac:dyDescent="0.25">
      <c r="A121" s="5"/>
      <c r="B121" s="4"/>
    </row>
    <row r="122" spans="1:6" ht="37.5" customHeight="1" x14ac:dyDescent="0.25">
      <c r="A122" s="5"/>
      <c r="B122" s="4"/>
    </row>
    <row r="123" spans="1:6" ht="37.5" customHeight="1" x14ac:dyDescent="0.25">
      <c r="A123" s="6"/>
      <c r="B123" s="4"/>
    </row>
    <row r="124" spans="1:6" ht="37.5" customHeight="1" x14ac:dyDescent="0.25">
      <c r="A124" s="7"/>
      <c r="B124" s="4"/>
    </row>
    <row r="125" spans="1:6" ht="37.5" customHeight="1" x14ac:dyDescent="0.25">
      <c r="A125" s="7"/>
      <c r="B125" s="4"/>
    </row>
    <row r="126" spans="1:6" ht="37.5" customHeight="1" x14ac:dyDescent="0.25">
      <c r="A126" s="7"/>
      <c r="B126" s="4"/>
      <c r="F126" s="4"/>
    </row>
    <row r="127" spans="1:6" ht="37.5" customHeight="1" x14ac:dyDescent="0.25">
      <c r="A127" s="7"/>
      <c r="B127" s="4"/>
    </row>
    <row r="128" spans="1:6" ht="37.5" customHeight="1" x14ac:dyDescent="0.25">
      <c r="A128" s="3"/>
      <c r="B128" s="4"/>
    </row>
    <row r="129" spans="1:2" ht="37.5" customHeight="1" x14ac:dyDescent="0.25">
      <c r="A129" s="5"/>
      <c r="B129" s="4"/>
    </row>
    <row r="130" spans="1:2" ht="37.5" customHeight="1" x14ac:dyDescent="0.25">
      <c r="A130" s="5"/>
      <c r="B130" s="4"/>
    </row>
    <row r="131" spans="1:2" ht="37.5" customHeight="1" x14ac:dyDescent="0.25">
      <c r="A131" s="5"/>
      <c r="B131" s="4"/>
    </row>
    <row r="132" spans="1:2" ht="37.5" customHeight="1" x14ac:dyDescent="0.25">
      <c r="A132" s="5"/>
      <c r="B132" s="4"/>
    </row>
    <row r="133" spans="1:2" ht="37.5" customHeight="1" x14ac:dyDescent="0.25">
      <c r="A133" s="3"/>
      <c r="B133" s="4"/>
    </row>
    <row r="134" spans="1:2" ht="37.5" customHeight="1" x14ac:dyDescent="0.25">
      <c r="A134" s="5"/>
      <c r="B134" s="4"/>
    </row>
    <row r="135" spans="1:2" ht="37.5" customHeight="1" x14ac:dyDescent="0.25">
      <c r="A135" s="5"/>
      <c r="B135" s="4"/>
    </row>
    <row r="136" spans="1:2" ht="37.5" customHeight="1" x14ac:dyDescent="0.25">
      <c r="A136" s="5"/>
      <c r="B136" s="4"/>
    </row>
    <row r="137" spans="1:2" ht="37.5" customHeight="1" x14ac:dyDescent="0.25">
      <c r="A137" s="5"/>
      <c r="B137" s="4"/>
    </row>
    <row r="138" spans="1:2" ht="37.5" customHeight="1" x14ac:dyDescent="0.25">
      <c r="A138" s="3"/>
      <c r="B138" s="4"/>
    </row>
    <row r="139" spans="1:2" ht="37.5" customHeight="1" x14ac:dyDescent="0.25">
      <c r="A139" s="5"/>
      <c r="B139" s="4"/>
    </row>
    <row r="140" spans="1:2" ht="37.5" customHeight="1" x14ac:dyDescent="0.25">
      <c r="A140" s="5"/>
      <c r="B140" s="4"/>
    </row>
    <row r="141" spans="1:2" ht="37.5" customHeight="1" x14ac:dyDescent="0.25">
      <c r="A141" s="5"/>
      <c r="B141" s="4"/>
    </row>
    <row r="142" spans="1:2" ht="37.5" customHeight="1" x14ac:dyDescent="0.25">
      <c r="A142" s="5"/>
      <c r="B142" s="4"/>
    </row>
    <row r="143" spans="1:2" ht="37.5" customHeight="1" x14ac:dyDescent="0.25">
      <c r="A143" s="3"/>
      <c r="B143" s="4"/>
    </row>
    <row r="144" spans="1:2" ht="37.5" customHeight="1" x14ac:dyDescent="0.25">
      <c r="A144" s="5"/>
      <c r="B144" s="4"/>
    </row>
    <row r="145" spans="1:2" ht="37.5" customHeight="1" x14ac:dyDescent="0.25">
      <c r="A145" s="5"/>
      <c r="B145" s="4"/>
    </row>
    <row r="146" spans="1:2" ht="37.5" customHeight="1" x14ac:dyDescent="0.25">
      <c r="A146" s="5"/>
      <c r="B146" s="4"/>
    </row>
    <row r="147" spans="1:2" ht="37.5" customHeight="1" x14ac:dyDescent="0.25">
      <c r="A147" s="5"/>
      <c r="B147" s="4"/>
    </row>
    <row r="148" spans="1:2" ht="37.5" customHeight="1" x14ac:dyDescent="0.25">
      <c r="A148" s="3"/>
      <c r="B148" s="4"/>
    </row>
    <row r="149" spans="1:2" ht="37.5" customHeight="1" x14ac:dyDescent="0.25">
      <c r="A149" s="5"/>
      <c r="B149" s="4"/>
    </row>
    <row r="150" spans="1:2" ht="37.5" customHeight="1" x14ac:dyDescent="0.25">
      <c r="A150" s="5"/>
      <c r="B150" s="4"/>
    </row>
    <row r="151" spans="1:2" ht="37.5" customHeight="1" x14ac:dyDescent="0.25">
      <c r="A151" s="5"/>
      <c r="B151" s="4"/>
    </row>
    <row r="152" spans="1:2" ht="37.5" customHeight="1" x14ac:dyDescent="0.25">
      <c r="A152" s="5"/>
      <c r="B152" s="4"/>
    </row>
    <row r="153" spans="1:2" ht="37.5" customHeight="1" x14ac:dyDescent="0.25"/>
    <row r="154" spans="1:2" ht="37.5" customHeight="1" x14ac:dyDescent="0.25"/>
    <row r="155" spans="1:2" ht="37.5" customHeight="1" x14ac:dyDescent="0.25"/>
    <row r="156" spans="1:2" ht="37.5" customHeight="1" x14ac:dyDescent="0.25"/>
    <row r="157" spans="1:2" ht="37.5" customHeight="1" x14ac:dyDescent="0.25"/>
    <row r="158" spans="1:2" ht="37.5" customHeight="1" x14ac:dyDescent="0.25"/>
    <row r="159" spans="1:2" ht="37.5" customHeight="1" x14ac:dyDescent="0.25"/>
    <row r="160" spans="1:2" ht="37.5" customHeight="1" x14ac:dyDescent="0.25"/>
    <row r="161" spans="2:6" ht="37.5" customHeight="1" x14ac:dyDescent="0.25"/>
    <row r="162" spans="2:6" ht="37.5" customHeight="1" x14ac:dyDescent="0.25"/>
    <row r="163" spans="2:6" ht="37.5" customHeight="1" x14ac:dyDescent="0.25"/>
    <row r="164" spans="2:6" ht="37.5" customHeight="1" x14ac:dyDescent="0.25"/>
    <row r="165" spans="2:6" ht="37.5" customHeight="1" x14ac:dyDescent="0.25"/>
    <row r="166" spans="2:6" ht="37.5" customHeight="1" x14ac:dyDescent="0.25"/>
    <row r="167" spans="2:6" ht="37.5" customHeight="1" x14ac:dyDescent="0.25"/>
    <row r="168" spans="2:6" ht="37.5" customHeight="1" x14ac:dyDescent="0.25">
      <c r="B168" s="4"/>
    </row>
    <row r="169" spans="2:6" ht="37.5" customHeight="1" x14ac:dyDescent="0.25">
      <c r="B169" s="4"/>
    </row>
    <row r="170" spans="2:6" ht="37.5" customHeight="1" x14ac:dyDescent="0.25">
      <c r="B170" s="4"/>
    </row>
    <row r="171" spans="2:6" ht="37.5" customHeight="1" x14ac:dyDescent="0.25">
      <c r="F171" s="4"/>
    </row>
    <row r="172" spans="2:6" ht="37.5" customHeight="1" x14ac:dyDescent="0.25"/>
    <row r="173" spans="2:6" ht="37.5" customHeight="1" x14ac:dyDescent="0.25"/>
    <row r="174" spans="2:6" ht="37.5" customHeight="1" x14ac:dyDescent="0.25"/>
    <row r="175" spans="2:6" ht="37.5" customHeight="1" x14ac:dyDescent="0.25"/>
    <row r="176" spans="2:6" ht="37.5" customHeight="1" x14ac:dyDescent="0.25"/>
    <row r="177" ht="37.5" customHeight="1" x14ac:dyDescent="0.25"/>
    <row r="178" ht="37.5" customHeight="1" x14ac:dyDescent="0.25"/>
    <row r="179" ht="37.5" customHeight="1" x14ac:dyDescent="0.25"/>
    <row r="180" ht="37.5" customHeight="1" x14ac:dyDescent="0.25"/>
    <row r="181" ht="37.5" customHeight="1" x14ac:dyDescent="0.25"/>
    <row r="182" ht="37.5" customHeight="1" x14ac:dyDescent="0.25"/>
    <row r="183" ht="37.5" customHeight="1" x14ac:dyDescent="0.25"/>
    <row r="184" ht="37.5" customHeight="1" x14ac:dyDescent="0.25"/>
    <row r="185" ht="37.5" customHeight="1" x14ac:dyDescent="0.25"/>
    <row r="186" ht="37.5" customHeight="1" x14ac:dyDescent="0.25"/>
    <row r="187" ht="37.5" customHeight="1" x14ac:dyDescent="0.25"/>
    <row r="188" ht="37.5" customHeight="1" x14ac:dyDescent="0.25"/>
    <row r="189" ht="37.5" customHeight="1" x14ac:dyDescent="0.25"/>
    <row r="190" ht="37.5" customHeight="1" x14ac:dyDescent="0.25"/>
    <row r="191" ht="37.5" customHeight="1" x14ac:dyDescent="0.25"/>
    <row r="192" ht="37.5" customHeight="1" x14ac:dyDescent="0.25"/>
    <row r="193" ht="37.5" customHeight="1" x14ac:dyDescent="0.25"/>
    <row r="194" ht="37.5" customHeight="1" x14ac:dyDescent="0.25"/>
    <row r="195" ht="37.5" customHeight="1" x14ac:dyDescent="0.25"/>
    <row r="196" ht="37.5" customHeight="1" x14ac:dyDescent="0.25"/>
    <row r="197" ht="37.5" customHeight="1" x14ac:dyDescent="0.25"/>
    <row r="198" ht="37.5" customHeight="1" x14ac:dyDescent="0.25"/>
    <row r="199" ht="37.5" customHeight="1" x14ac:dyDescent="0.25"/>
    <row r="200" ht="37.5" customHeight="1" x14ac:dyDescent="0.25"/>
    <row r="201" ht="37.5" customHeight="1" x14ac:dyDescent="0.25"/>
    <row r="202" ht="37.5" customHeight="1" x14ac:dyDescent="0.25"/>
    <row r="203" ht="37.5" customHeight="1" x14ac:dyDescent="0.25"/>
    <row r="204" ht="37.5" customHeight="1" x14ac:dyDescent="0.25"/>
    <row r="205" ht="37.5" customHeight="1" x14ac:dyDescent="0.25"/>
    <row r="206" ht="37.5" customHeight="1" x14ac:dyDescent="0.25"/>
    <row r="207" ht="37.5" customHeight="1" x14ac:dyDescent="0.25"/>
    <row r="208" ht="37.5" customHeight="1" x14ac:dyDescent="0.25"/>
    <row r="209" ht="37.5" customHeight="1" x14ac:dyDescent="0.25"/>
    <row r="210" ht="37.5" customHeight="1" x14ac:dyDescent="0.25"/>
    <row r="211" ht="37.5" customHeight="1" x14ac:dyDescent="0.25"/>
    <row r="212" ht="37.5" customHeight="1" x14ac:dyDescent="0.25"/>
    <row r="213" ht="37.5" customHeight="1" x14ac:dyDescent="0.25"/>
    <row r="214" ht="37.5" customHeight="1" x14ac:dyDescent="0.25"/>
    <row r="215" ht="37.5" customHeight="1" x14ac:dyDescent="0.25"/>
    <row r="216" ht="37.5" customHeight="1" x14ac:dyDescent="0.25"/>
    <row r="217" ht="37.5" customHeight="1" x14ac:dyDescent="0.25"/>
    <row r="218" ht="37.5" customHeight="1" x14ac:dyDescent="0.25"/>
    <row r="219" ht="37.5" customHeight="1" x14ac:dyDescent="0.25"/>
    <row r="220" ht="37.5" customHeight="1" x14ac:dyDescent="0.25"/>
    <row r="221" ht="37.5" customHeight="1" x14ac:dyDescent="0.25"/>
    <row r="222" ht="37.5" customHeight="1" x14ac:dyDescent="0.25"/>
    <row r="223" ht="37.5" customHeight="1" x14ac:dyDescent="0.25"/>
    <row r="224" ht="37.5" customHeight="1" x14ac:dyDescent="0.25"/>
    <row r="225" ht="37.5" customHeight="1" x14ac:dyDescent="0.25"/>
    <row r="226" ht="37.5" customHeight="1" x14ac:dyDescent="0.25"/>
    <row r="227" ht="37.5" customHeight="1" x14ac:dyDescent="0.25"/>
    <row r="228" ht="37.5" customHeight="1" x14ac:dyDescent="0.25"/>
    <row r="229" ht="37.5" customHeight="1" x14ac:dyDescent="0.25"/>
    <row r="230" ht="37.5" customHeight="1" x14ac:dyDescent="0.25"/>
    <row r="231" ht="37.5" customHeight="1" x14ac:dyDescent="0.25"/>
    <row r="232" ht="37.5" customHeight="1" x14ac:dyDescent="0.25"/>
    <row r="233" ht="37.5" customHeight="1" x14ac:dyDescent="0.25"/>
    <row r="234" ht="37.5" customHeight="1" x14ac:dyDescent="0.25"/>
    <row r="235" ht="37.5" customHeight="1" x14ac:dyDescent="0.25"/>
    <row r="236" ht="37.5" customHeight="1" x14ac:dyDescent="0.25"/>
    <row r="237" ht="37.5" customHeight="1" x14ac:dyDescent="0.25"/>
    <row r="238" ht="37.5" customHeight="1" x14ac:dyDescent="0.25"/>
    <row r="239" ht="37.5" customHeight="1" x14ac:dyDescent="0.25"/>
    <row r="240" ht="37.5" customHeight="1" x14ac:dyDescent="0.25"/>
    <row r="241" ht="37.5" customHeight="1" x14ac:dyDescent="0.25"/>
    <row r="242" ht="37.5" customHeight="1" x14ac:dyDescent="0.25"/>
    <row r="243" ht="37.5" customHeight="1" x14ac:dyDescent="0.25"/>
    <row r="244" ht="37.5" customHeight="1" x14ac:dyDescent="0.25"/>
    <row r="245" ht="37.5" customHeight="1" x14ac:dyDescent="0.25"/>
    <row r="246" ht="37.5" customHeight="1" x14ac:dyDescent="0.25"/>
    <row r="247" ht="37.5" customHeight="1" x14ac:dyDescent="0.25"/>
    <row r="248" ht="37.5" customHeight="1" x14ac:dyDescent="0.25"/>
    <row r="249" ht="37.5" customHeight="1" x14ac:dyDescent="0.25"/>
    <row r="250" ht="37.5" customHeight="1" x14ac:dyDescent="0.25"/>
    <row r="251" ht="37.5" customHeight="1" x14ac:dyDescent="0.25"/>
    <row r="252" ht="37.5" customHeight="1" x14ac:dyDescent="0.25"/>
    <row r="253" ht="37.5" customHeight="1" x14ac:dyDescent="0.25"/>
    <row r="254" ht="37.5" customHeight="1" x14ac:dyDescent="0.25"/>
    <row r="255" ht="37.5" customHeight="1" x14ac:dyDescent="0.25"/>
    <row r="256" ht="37.5" customHeight="1" x14ac:dyDescent="0.25"/>
    <row r="257" ht="37.5" customHeight="1" x14ac:dyDescent="0.25"/>
    <row r="258" ht="37.5" customHeight="1" x14ac:dyDescent="0.25"/>
    <row r="259" ht="37.5" customHeight="1" x14ac:dyDescent="0.25"/>
    <row r="260" ht="37.5" customHeight="1" x14ac:dyDescent="0.25"/>
    <row r="261" ht="37.5" customHeight="1" x14ac:dyDescent="0.25"/>
    <row r="262" ht="37.5" customHeight="1" x14ac:dyDescent="0.25"/>
    <row r="263" ht="37.5" customHeight="1" x14ac:dyDescent="0.25"/>
    <row r="264" ht="37.5" customHeight="1" x14ac:dyDescent="0.25"/>
    <row r="265" ht="37.5" customHeight="1" x14ac:dyDescent="0.25"/>
    <row r="266" ht="37.5" customHeight="1" x14ac:dyDescent="0.25"/>
    <row r="267" ht="37.5" customHeight="1" x14ac:dyDescent="0.25"/>
    <row r="268" ht="37.5" customHeight="1" x14ac:dyDescent="0.25"/>
    <row r="269" ht="37.5" customHeight="1" x14ac:dyDescent="0.25"/>
    <row r="270" ht="37.5" customHeight="1" x14ac:dyDescent="0.25"/>
    <row r="271" ht="37.5" customHeight="1" x14ac:dyDescent="0.25"/>
    <row r="272" ht="37.5" customHeight="1" x14ac:dyDescent="0.25"/>
    <row r="273" ht="37.5" customHeight="1" x14ac:dyDescent="0.25"/>
    <row r="274" ht="37.5" customHeight="1" x14ac:dyDescent="0.25"/>
    <row r="275" ht="37.5" customHeight="1" x14ac:dyDescent="0.25"/>
    <row r="276" ht="37.5" customHeight="1" x14ac:dyDescent="0.25"/>
    <row r="277" ht="37.5" customHeight="1" x14ac:dyDescent="0.25"/>
    <row r="278" ht="37.5" customHeight="1" x14ac:dyDescent="0.25"/>
    <row r="279" ht="37.5" customHeight="1" x14ac:dyDescent="0.25"/>
    <row r="280" ht="37.5" customHeight="1" x14ac:dyDescent="0.25"/>
    <row r="281" ht="37.5" customHeight="1" x14ac:dyDescent="0.25"/>
    <row r="282" ht="37.5" customHeight="1" x14ac:dyDescent="0.25"/>
    <row r="283" ht="37.5" customHeight="1" x14ac:dyDescent="0.25"/>
    <row r="284" ht="37.5" customHeight="1" x14ac:dyDescent="0.25"/>
    <row r="285" ht="37.5" customHeight="1" x14ac:dyDescent="0.25"/>
    <row r="286" ht="37.5" customHeight="1" x14ac:dyDescent="0.25"/>
    <row r="287" ht="37.5" customHeight="1" x14ac:dyDescent="0.25"/>
    <row r="288" ht="37.5" customHeight="1" x14ac:dyDescent="0.25"/>
    <row r="289" ht="37.5" customHeight="1" x14ac:dyDescent="0.25"/>
    <row r="290" ht="37.5" customHeight="1" x14ac:dyDescent="0.25"/>
    <row r="291" ht="37.5" customHeight="1" x14ac:dyDescent="0.25"/>
    <row r="292" ht="37.5" customHeight="1" x14ac:dyDescent="0.25"/>
    <row r="293" ht="37.5" customHeight="1" x14ac:dyDescent="0.25"/>
    <row r="294" ht="37.5" customHeight="1" x14ac:dyDescent="0.25"/>
    <row r="295" ht="37.5" customHeight="1" x14ac:dyDescent="0.25"/>
    <row r="296" ht="37.5" customHeight="1" x14ac:dyDescent="0.25"/>
    <row r="297" ht="37.5" customHeight="1" x14ac:dyDescent="0.25"/>
    <row r="298" ht="37.5" customHeight="1" x14ac:dyDescent="0.25"/>
    <row r="299" ht="37.5" customHeight="1" x14ac:dyDescent="0.25"/>
    <row r="300" ht="37.5" customHeight="1" x14ac:dyDescent="0.25"/>
    <row r="301" ht="37.5" customHeight="1" x14ac:dyDescent="0.25"/>
    <row r="302" ht="37.5" customHeight="1" x14ac:dyDescent="0.25"/>
    <row r="303" ht="37.5" customHeight="1" x14ac:dyDescent="0.25"/>
    <row r="304" ht="37.5" customHeight="1" x14ac:dyDescent="0.25"/>
    <row r="305" ht="37.5" customHeight="1" x14ac:dyDescent="0.25"/>
    <row r="306" ht="37.5" customHeight="1" x14ac:dyDescent="0.25"/>
    <row r="307" ht="37.5" customHeight="1" x14ac:dyDescent="0.25"/>
    <row r="308" ht="37.5" customHeight="1" x14ac:dyDescent="0.25"/>
    <row r="309" ht="37.5" customHeight="1" x14ac:dyDescent="0.25"/>
    <row r="310" ht="37.5" customHeight="1" x14ac:dyDescent="0.25"/>
    <row r="311" ht="37.5" customHeight="1" x14ac:dyDescent="0.25"/>
    <row r="312" ht="37.5" customHeight="1" x14ac:dyDescent="0.25"/>
    <row r="313" ht="37.5" customHeight="1" x14ac:dyDescent="0.25"/>
    <row r="314" ht="37.5" customHeight="1" x14ac:dyDescent="0.25"/>
    <row r="315" ht="37.5" customHeight="1" x14ac:dyDescent="0.25"/>
    <row r="316" ht="37.5" customHeight="1" x14ac:dyDescent="0.25"/>
    <row r="317" ht="37.5" customHeight="1" x14ac:dyDescent="0.25"/>
    <row r="318" ht="37.5" customHeight="1" x14ac:dyDescent="0.25"/>
    <row r="319" ht="37.5" customHeight="1" x14ac:dyDescent="0.25"/>
    <row r="320" ht="37.5" customHeight="1" x14ac:dyDescent="0.25"/>
    <row r="321" ht="37.5" customHeight="1" x14ac:dyDescent="0.25"/>
    <row r="322" ht="37.5" customHeight="1" x14ac:dyDescent="0.25"/>
    <row r="323" ht="37.5" customHeight="1" x14ac:dyDescent="0.25"/>
    <row r="324" ht="37.5" customHeight="1" x14ac:dyDescent="0.25"/>
    <row r="325" ht="37.5" customHeight="1" x14ac:dyDescent="0.25"/>
    <row r="326" ht="37.5" customHeight="1" x14ac:dyDescent="0.25"/>
    <row r="327" ht="37.5" customHeight="1" x14ac:dyDescent="0.25"/>
    <row r="328" ht="37.5" customHeight="1" x14ac:dyDescent="0.25"/>
    <row r="329" ht="37.5" customHeight="1" x14ac:dyDescent="0.25"/>
    <row r="330" ht="37.5" customHeight="1" x14ac:dyDescent="0.25"/>
    <row r="331" ht="37.5" customHeight="1" x14ac:dyDescent="0.25"/>
    <row r="332" ht="37.5" customHeight="1" x14ac:dyDescent="0.25"/>
    <row r="333" ht="37.5" customHeight="1" x14ac:dyDescent="0.25"/>
    <row r="334" ht="37.5" customHeight="1" x14ac:dyDescent="0.25"/>
    <row r="335" ht="37.5" customHeight="1" x14ac:dyDescent="0.25"/>
    <row r="336" ht="37.5" customHeight="1" x14ac:dyDescent="0.25"/>
    <row r="337" ht="37.5" customHeight="1" x14ac:dyDescent="0.25"/>
    <row r="338" ht="37.5" customHeight="1" x14ac:dyDescent="0.25"/>
    <row r="339" ht="37.5" customHeight="1" x14ac:dyDescent="0.25"/>
    <row r="340" ht="37.5" customHeight="1" x14ac:dyDescent="0.25"/>
    <row r="341" ht="37.5" customHeight="1" x14ac:dyDescent="0.25"/>
    <row r="342" ht="37.5" customHeight="1" x14ac:dyDescent="0.25"/>
    <row r="343" ht="37.5" customHeight="1" x14ac:dyDescent="0.25"/>
    <row r="344" ht="37.5" customHeight="1" x14ac:dyDescent="0.25"/>
    <row r="345" ht="37.5" customHeight="1" x14ac:dyDescent="0.25"/>
    <row r="346" ht="37.5" customHeight="1" x14ac:dyDescent="0.25"/>
    <row r="347" ht="37.5" customHeight="1" x14ac:dyDescent="0.25"/>
    <row r="348" ht="37.5" customHeight="1" x14ac:dyDescent="0.25"/>
    <row r="349" ht="37.5" customHeight="1" x14ac:dyDescent="0.25"/>
    <row r="350" ht="37.5" customHeight="1" x14ac:dyDescent="0.25"/>
    <row r="351" ht="37.5" customHeight="1" x14ac:dyDescent="0.25"/>
    <row r="352" ht="37.5" customHeight="1" x14ac:dyDescent="0.25"/>
    <row r="353" ht="37.5" customHeight="1" x14ac:dyDescent="0.25"/>
    <row r="354" ht="37.5" customHeight="1" x14ac:dyDescent="0.25"/>
    <row r="355" ht="37.5" customHeight="1" x14ac:dyDescent="0.25"/>
    <row r="356" ht="37.5" customHeight="1" x14ac:dyDescent="0.25"/>
    <row r="357" ht="37.5" customHeight="1" x14ac:dyDescent="0.25"/>
    <row r="358" ht="37.5" customHeight="1" x14ac:dyDescent="0.25"/>
    <row r="359" ht="37.5" customHeight="1" x14ac:dyDescent="0.25"/>
    <row r="360" ht="37.5" customHeight="1" x14ac:dyDescent="0.25"/>
    <row r="361" ht="37.5" customHeight="1" x14ac:dyDescent="0.25"/>
    <row r="362" ht="37.5" customHeight="1" x14ac:dyDescent="0.25"/>
    <row r="363" ht="37.5" customHeight="1" x14ac:dyDescent="0.25"/>
    <row r="364" ht="37.5" customHeight="1" x14ac:dyDescent="0.25"/>
    <row r="365" ht="37.5" customHeight="1" x14ac:dyDescent="0.25"/>
    <row r="366" ht="37.5" customHeight="1" x14ac:dyDescent="0.25"/>
    <row r="367" ht="37.5" customHeight="1" x14ac:dyDescent="0.25"/>
    <row r="368" ht="37.5" customHeight="1" x14ac:dyDescent="0.25"/>
    <row r="369" ht="37.5" customHeight="1" x14ac:dyDescent="0.25"/>
    <row r="370" ht="37.5" customHeight="1" x14ac:dyDescent="0.25"/>
    <row r="371" ht="37.5" customHeight="1" x14ac:dyDescent="0.25"/>
    <row r="372" ht="37.5" customHeight="1" x14ac:dyDescent="0.25"/>
    <row r="373" ht="37.5" customHeight="1" x14ac:dyDescent="0.25"/>
    <row r="374" ht="37.5" customHeight="1" x14ac:dyDescent="0.25"/>
    <row r="375" ht="37.5" customHeight="1" x14ac:dyDescent="0.25"/>
    <row r="376" ht="37.5" customHeight="1" x14ac:dyDescent="0.25"/>
    <row r="377" ht="37.5" customHeight="1" x14ac:dyDescent="0.25"/>
    <row r="378" ht="37.5" customHeight="1" x14ac:dyDescent="0.25"/>
    <row r="379" ht="37.5" customHeight="1" x14ac:dyDescent="0.25"/>
    <row r="380" ht="37.5" customHeight="1" x14ac:dyDescent="0.25"/>
    <row r="381" ht="37.5" customHeight="1" x14ac:dyDescent="0.25"/>
    <row r="382" ht="37.5" customHeight="1" x14ac:dyDescent="0.25"/>
    <row r="383" ht="37.5" customHeight="1" x14ac:dyDescent="0.25"/>
    <row r="384" ht="37.5" customHeight="1" x14ac:dyDescent="0.25"/>
    <row r="385" ht="37.5" customHeight="1" x14ac:dyDescent="0.25"/>
    <row r="386" ht="37.5" customHeight="1" x14ac:dyDescent="0.25"/>
    <row r="387" ht="37.5" customHeight="1" x14ac:dyDescent="0.25"/>
    <row r="388" ht="37.5" customHeight="1" x14ac:dyDescent="0.25"/>
    <row r="389" ht="37.5" customHeight="1" x14ac:dyDescent="0.25"/>
    <row r="390" ht="37.5" customHeight="1" x14ac:dyDescent="0.25"/>
    <row r="391" ht="37.5" customHeight="1" x14ac:dyDescent="0.25"/>
    <row r="392" ht="37.5" customHeight="1" x14ac:dyDescent="0.25"/>
    <row r="393" ht="37.5" customHeight="1" x14ac:dyDescent="0.25"/>
    <row r="394" ht="37.5" customHeight="1" x14ac:dyDescent="0.25"/>
    <row r="395" ht="37.5" customHeight="1" x14ac:dyDescent="0.25"/>
    <row r="396" ht="37.5" customHeight="1" x14ac:dyDescent="0.25"/>
    <row r="397" ht="37.5" customHeight="1" x14ac:dyDescent="0.25"/>
    <row r="398" ht="37.5" customHeight="1" x14ac:dyDescent="0.25"/>
    <row r="399" ht="37.5" customHeight="1" x14ac:dyDescent="0.25"/>
    <row r="400" ht="37.5" customHeight="1" x14ac:dyDescent="0.25"/>
    <row r="401" ht="37.5" customHeight="1" x14ac:dyDescent="0.25"/>
    <row r="402" ht="37.5" customHeight="1" x14ac:dyDescent="0.25"/>
    <row r="403" ht="37.5" customHeight="1" x14ac:dyDescent="0.25"/>
    <row r="404" ht="37.5" customHeight="1" x14ac:dyDescent="0.25"/>
    <row r="405" ht="37.5" customHeight="1" x14ac:dyDescent="0.25"/>
    <row r="406" ht="37.5" customHeight="1" x14ac:dyDescent="0.25"/>
    <row r="407" ht="37.5" customHeight="1" x14ac:dyDescent="0.25"/>
    <row r="408" ht="37.5" customHeight="1" x14ac:dyDescent="0.25"/>
    <row r="409" ht="37.5" customHeight="1" x14ac:dyDescent="0.25"/>
    <row r="410" ht="37.5" customHeight="1" x14ac:dyDescent="0.25"/>
    <row r="411" ht="37.5" customHeight="1" x14ac:dyDescent="0.25"/>
    <row r="412" ht="37.5" customHeight="1" x14ac:dyDescent="0.25"/>
    <row r="413" ht="37.5" customHeight="1" x14ac:dyDescent="0.25"/>
    <row r="414" ht="37.5" customHeight="1" x14ac:dyDescent="0.25"/>
    <row r="415" ht="37.5" customHeight="1" x14ac:dyDescent="0.25"/>
    <row r="416" ht="37.5" customHeight="1" x14ac:dyDescent="0.25"/>
    <row r="417" ht="37.5" customHeight="1" x14ac:dyDescent="0.25"/>
    <row r="418" ht="37.5" customHeight="1" x14ac:dyDescent="0.25"/>
    <row r="419" ht="37.5" customHeight="1" x14ac:dyDescent="0.25"/>
    <row r="420" ht="37.5" customHeight="1" x14ac:dyDescent="0.25"/>
    <row r="421" ht="37.5" customHeight="1" x14ac:dyDescent="0.25"/>
    <row r="422" ht="37.5" customHeight="1" x14ac:dyDescent="0.25"/>
    <row r="423" ht="37.5" customHeight="1" x14ac:dyDescent="0.25"/>
    <row r="424" ht="37.5" customHeight="1" x14ac:dyDescent="0.25"/>
    <row r="425" ht="37.5" customHeight="1" x14ac:dyDescent="0.25"/>
    <row r="426" ht="37.5" customHeight="1" x14ac:dyDescent="0.25"/>
    <row r="427" ht="37.5" customHeight="1" x14ac:dyDescent="0.25"/>
    <row r="428" ht="37.5" customHeight="1" x14ac:dyDescent="0.25"/>
    <row r="429" ht="37.5" customHeight="1" x14ac:dyDescent="0.25"/>
    <row r="430" ht="37.5" customHeight="1" x14ac:dyDescent="0.25"/>
    <row r="431" ht="37.5" customHeight="1" x14ac:dyDescent="0.25"/>
    <row r="432" ht="37.5" customHeight="1" x14ac:dyDescent="0.25"/>
    <row r="433" ht="37.5" customHeight="1" x14ac:dyDescent="0.25"/>
    <row r="434" ht="37.5" customHeight="1" x14ac:dyDescent="0.25"/>
    <row r="435" ht="37.5" customHeight="1" x14ac:dyDescent="0.25"/>
    <row r="436" ht="37.5" customHeight="1" x14ac:dyDescent="0.25"/>
    <row r="437" ht="37.5" customHeight="1" x14ac:dyDescent="0.25"/>
    <row r="438" ht="37.5" customHeight="1" x14ac:dyDescent="0.25"/>
    <row r="439" ht="37.5" customHeight="1" x14ac:dyDescent="0.25"/>
    <row r="440" ht="37.5" customHeight="1" x14ac:dyDescent="0.25"/>
    <row r="441" ht="37.5" customHeight="1" x14ac:dyDescent="0.25"/>
    <row r="442" ht="37.5" customHeight="1" x14ac:dyDescent="0.25"/>
    <row r="443" ht="37.5" customHeight="1" x14ac:dyDescent="0.25"/>
    <row r="444" ht="37.5" customHeight="1" x14ac:dyDescent="0.25"/>
    <row r="445" ht="37.5" customHeight="1" x14ac:dyDescent="0.25"/>
    <row r="446" ht="37.5" customHeight="1" x14ac:dyDescent="0.25"/>
    <row r="447" ht="37.5" customHeight="1" x14ac:dyDescent="0.25"/>
    <row r="448" ht="37.5" customHeight="1" x14ac:dyDescent="0.25"/>
    <row r="449" ht="37.5" customHeight="1" x14ac:dyDescent="0.25"/>
    <row r="450" ht="37.5" customHeight="1" x14ac:dyDescent="0.25"/>
    <row r="451" ht="37.5" customHeight="1" x14ac:dyDescent="0.25"/>
    <row r="452" ht="37.5" customHeight="1" x14ac:dyDescent="0.25"/>
    <row r="453" ht="37.5" customHeight="1" x14ac:dyDescent="0.25"/>
    <row r="454" ht="37.5" customHeight="1" x14ac:dyDescent="0.25"/>
    <row r="455" ht="37.5" customHeight="1" x14ac:dyDescent="0.25"/>
    <row r="456" ht="37.5" customHeight="1" x14ac:dyDescent="0.25"/>
    <row r="457" ht="37.5" customHeight="1" x14ac:dyDescent="0.25"/>
    <row r="458" ht="37.5" customHeight="1" x14ac:dyDescent="0.25"/>
    <row r="459" ht="37.5" customHeight="1" x14ac:dyDescent="0.25"/>
    <row r="460" ht="37.5" customHeight="1" x14ac:dyDescent="0.25"/>
    <row r="461" ht="37.5" customHeight="1" x14ac:dyDescent="0.25"/>
    <row r="462" ht="37.5" customHeight="1" x14ac:dyDescent="0.25"/>
    <row r="463" ht="37.5" customHeight="1" x14ac:dyDescent="0.25"/>
    <row r="464" ht="37.5" customHeight="1" x14ac:dyDescent="0.25"/>
    <row r="465" ht="37.5" customHeight="1" x14ac:dyDescent="0.25"/>
    <row r="466" ht="37.5" customHeight="1" x14ac:dyDescent="0.25"/>
    <row r="467" ht="37.5" customHeight="1" x14ac:dyDescent="0.25"/>
    <row r="468" ht="37.5" customHeight="1" x14ac:dyDescent="0.25"/>
    <row r="469" ht="37.5" customHeight="1" x14ac:dyDescent="0.25"/>
    <row r="470" ht="37.5" customHeight="1" x14ac:dyDescent="0.25"/>
    <row r="471" ht="37.5" customHeight="1" x14ac:dyDescent="0.25"/>
    <row r="472" ht="37.5" customHeight="1" x14ac:dyDescent="0.25"/>
    <row r="473" ht="37.5" customHeight="1" x14ac:dyDescent="0.25"/>
    <row r="474" ht="37.5" customHeight="1" x14ac:dyDescent="0.25"/>
    <row r="475" ht="37.5" customHeight="1" x14ac:dyDescent="0.25"/>
    <row r="476" ht="37.5" customHeight="1" x14ac:dyDescent="0.25"/>
    <row r="477" ht="37.5" customHeight="1" x14ac:dyDescent="0.25"/>
    <row r="478" ht="37.5" customHeight="1" x14ac:dyDescent="0.25"/>
    <row r="479" ht="37.5" customHeight="1" x14ac:dyDescent="0.25"/>
    <row r="480" ht="37.5" customHeight="1" x14ac:dyDescent="0.25"/>
    <row r="481" ht="37.5" customHeight="1" x14ac:dyDescent="0.25"/>
    <row r="482" ht="37.5" customHeight="1" x14ac:dyDescent="0.25"/>
    <row r="483" ht="37.5" customHeight="1" x14ac:dyDescent="0.25"/>
    <row r="484" ht="37.5" customHeight="1" x14ac:dyDescent="0.25"/>
    <row r="485" ht="37.5" customHeight="1" x14ac:dyDescent="0.25"/>
    <row r="486" ht="37.5" customHeight="1" x14ac:dyDescent="0.25"/>
    <row r="487" ht="37.5" customHeight="1" x14ac:dyDescent="0.25"/>
    <row r="488" ht="37.5" customHeight="1" x14ac:dyDescent="0.25"/>
    <row r="489" ht="37.5" customHeight="1" x14ac:dyDescent="0.25"/>
    <row r="490" ht="37.5" customHeight="1" x14ac:dyDescent="0.25"/>
    <row r="491" ht="37.5" customHeight="1" x14ac:dyDescent="0.25"/>
    <row r="492" ht="37.5" customHeight="1" x14ac:dyDescent="0.25"/>
    <row r="493" ht="37.5" customHeight="1" x14ac:dyDescent="0.25"/>
    <row r="494" ht="37.5" customHeight="1" x14ac:dyDescent="0.25"/>
    <row r="495" ht="37.5" customHeight="1" x14ac:dyDescent="0.25"/>
    <row r="496" ht="37.5" customHeight="1" x14ac:dyDescent="0.25"/>
    <row r="497" ht="37.5" customHeight="1" x14ac:dyDescent="0.25"/>
    <row r="498" ht="37.5" customHeight="1" x14ac:dyDescent="0.25"/>
    <row r="499" ht="37.5" customHeight="1" x14ac:dyDescent="0.25"/>
    <row r="500" ht="37.5" customHeight="1" x14ac:dyDescent="0.25"/>
    <row r="501" ht="37.5" customHeight="1" x14ac:dyDescent="0.25"/>
    <row r="502" ht="37.5" customHeight="1" x14ac:dyDescent="0.25"/>
    <row r="503" ht="37.5" customHeight="1" x14ac:dyDescent="0.25"/>
    <row r="504" ht="37.5" customHeight="1" x14ac:dyDescent="0.25"/>
    <row r="505" ht="37.5" customHeight="1" x14ac:dyDescent="0.25"/>
    <row r="506" ht="37.5" customHeight="1" x14ac:dyDescent="0.25"/>
    <row r="507" ht="37.5" customHeight="1" x14ac:dyDescent="0.25"/>
    <row r="508" ht="37.5" customHeight="1" x14ac:dyDescent="0.25"/>
    <row r="509" ht="37.5" customHeight="1" x14ac:dyDescent="0.25"/>
    <row r="510" ht="37.5" customHeight="1" x14ac:dyDescent="0.25"/>
    <row r="511" ht="37.5" customHeight="1" x14ac:dyDescent="0.25"/>
    <row r="512" ht="37.5" customHeight="1" x14ac:dyDescent="0.25"/>
    <row r="513" ht="37.5" customHeight="1" x14ac:dyDescent="0.25"/>
    <row r="514" ht="37.5" customHeight="1" x14ac:dyDescent="0.25"/>
    <row r="515" ht="37.5" customHeight="1" x14ac:dyDescent="0.25"/>
    <row r="516" ht="37.5" customHeight="1" x14ac:dyDescent="0.25"/>
    <row r="517" ht="37.5" customHeight="1" x14ac:dyDescent="0.25"/>
    <row r="518" ht="37.5" customHeight="1" x14ac:dyDescent="0.25"/>
    <row r="519" ht="37.5" customHeight="1" x14ac:dyDescent="0.25"/>
    <row r="520" ht="37.5" customHeight="1" x14ac:dyDescent="0.25"/>
    <row r="521" ht="37.5" customHeight="1" x14ac:dyDescent="0.25"/>
    <row r="522" ht="37.5" customHeight="1" x14ac:dyDescent="0.25"/>
    <row r="523" ht="37.5" customHeight="1" x14ac:dyDescent="0.25"/>
    <row r="524" ht="37.5" customHeight="1" x14ac:dyDescent="0.25"/>
    <row r="525" ht="37.5" customHeight="1" x14ac:dyDescent="0.25"/>
    <row r="526" ht="37.5" customHeight="1" x14ac:dyDescent="0.25"/>
    <row r="527" ht="37.5" customHeight="1" x14ac:dyDescent="0.25"/>
    <row r="528" ht="37.5" customHeight="1" x14ac:dyDescent="0.25"/>
    <row r="529" ht="37.5" customHeight="1" x14ac:dyDescent="0.25"/>
    <row r="530" ht="37.5" customHeight="1" x14ac:dyDescent="0.25"/>
    <row r="531" ht="37.5" customHeight="1" x14ac:dyDescent="0.25"/>
    <row r="532" ht="37.5" customHeight="1" x14ac:dyDescent="0.25"/>
    <row r="533" ht="37.5" customHeight="1" x14ac:dyDescent="0.25"/>
    <row r="534" ht="37.5" customHeight="1" x14ac:dyDescent="0.25"/>
    <row r="535" ht="37.5" customHeight="1" x14ac:dyDescent="0.25"/>
    <row r="536" ht="37.5" customHeight="1" x14ac:dyDescent="0.25"/>
    <row r="537" ht="37.5" customHeight="1" x14ac:dyDescent="0.25"/>
    <row r="538" ht="37.5" customHeight="1" x14ac:dyDescent="0.25"/>
    <row r="539" ht="37.5" customHeight="1" x14ac:dyDescent="0.25"/>
    <row r="540" ht="37.5" customHeight="1" x14ac:dyDescent="0.25"/>
    <row r="541" ht="37.5" customHeight="1" x14ac:dyDescent="0.25"/>
    <row r="542" ht="37.5" customHeight="1" x14ac:dyDescent="0.25"/>
    <row r="543" ht="37.5" customHeight="1" x14ac:dyDescent="0.25"/>
    <row r="544" ht="37.5" customHeight="1" x14ac:dyDescent="0.25"/>
    <row r="545" ht="37.5" customHeight="1" x14ac:dyDescent="0.25"/>
    <row r="546" ht="37.5" customHeight="1" x14ac:dyDescent="0.25"/>
    <row r="547" ht="37.5" customHeight="1" x14ac:dyDescent="0.25"/>
    <row r="548" ht="37.5" customHeight="1" x14ac:dyDescent="0.25"/>
    <row r="549" ht="37.5" customHeight="1" x14ac:dyDescent="0.25"/>
    <row r="550" ht="37.5" customHeight="1" x14ac:dyDescent="0.25"/>
    <row r="551" ht="37.5" customHeight="1" x14ac:dyDescent="0.25"/>
    <row r="552" ht="37.5" customHeight="1" x14ac:dyDescent="0.25"/>
    <row r="553" ht="37.5" customHeight="1" x14ac:dyDescent="0.25"/>
    <row r="554" ht="37.5" customHeight="1" x14ac:dyDescent="0.25"/>
    <row r="555" ht="37.5" customHeight="1" x14ac:dyDescent="0.25"/>
    <row r="556" ht="37.5" customHeight="1" x14ac:dyDescent="0.25"/>
    <row r="557" ht="37.5" customHeight="1" x14ac:dyDescent="0.25"/>
    <row r="558" ht="37.5" customHeight="1" x14ac:dyDescent="0.25"/>
    <row r="559" ht="37.5" customHeight="1" x14ac:dyDescent="0.25"/>
    <row r="560" ht="37.5" customHeight="1" x14ac:dyDescent="0.25"/>
    <row r="561" ht="37.5" customHeight="1" x14ac:dyDescent="0.25"/>
    <row r="562" ht="37.5" customHeight="1" x14ac:dyDescent="0.25"/>
    <row r="563" ht="37.5" customHeight="1" x14ac:dyDescent="0.25"/>
    <row r="564" ht="37.5" customHeight="1" x14ac:dyDescent="0.25"/>
    <row r="565" ht="37.5" customHeight="1" x14ac:dyDescent="0.25"/>
    <row r="566" ht="37.5" customHeight="1" x14ac:dyDescent="0.25"/>
    <row r="567" ht="37.5" customHeight="1" x14ac:dyDescent="0.25"/>
    <row r="568" ht="37.5" customHeight="1" x14ac:dyDescent="0.25"/>
    <row r="569" ht="37.5" customHeight="1" x14ac:dyDescent="0.25"/>
    <row r="570" ht="37.5" customHeight="1" x14ac:dyDescent="0.25"/>
    <row r="571" ht="37.5" customHeight="1" x14ac:dyDescent="0.25"/>
    <row r="572" ht="37.5" customHeight="1" x14ac:dyDescent="0.25"/>
    <row r="573" ht="37.5" customHeight="1" x14ac:dyDescent="0.25"/>
    <row r="574" ht="37.5" customHeight="1" x14ac:dyDescent="0.25"/>
    <row r="575" ht="37.5" customHeight="1" x14ac:dyDescent="0.25"/>
    <row r="576" ht="37.5" customHeight="1" x14ac:dyDescent="0.25"/>
    <row r="577" ht="37.5" customHeight="1" x14ac:dyDescent="0.25"/>
    <row r="578" ht="37.5" customHeight="1" x14ac:dyDescent="0.25"/>
    <row r="579" ht="37.5" customHeight="1" x14ac:dyDescent="0.25"/>
    <row r="580" ht="37.5" customHeight="1" x14ac:dyDescent="0.25"/>
    <row r="581" ht="37.5" customHeight="1" x14ac:dyDescent="0.25"/>
    <row r="582" ht="37.5" customHeight="1" x14ac:dyDescent="0.25"/>
    <row r="583" ht="37.5" customHeight="1" x14ac:dyDescent="0.25"/>
    <row r="584" ht="37.5" customHeight="1" x14ac:dyDescent="0.25"/>
    <row r="585" ht="37.5" customHeight="1" x14ac:dyDescent="0.25"/>
    <row r="586" ht="37.5" customHeight="1" x14ac:dyDescent="0.25"/>
    <row r="587" ht="37.5" customHeight="1" x14ac:dyDescent="0.25"/>
    <row r="588" ht="37.5" customHeight="1" x14ac:dyDescent="0.25"/>
    <row r="589" ht="37.5" customHeight="1" x14ac:dyDescent="0.25"/>
    <row r="590" ht="37.5" customHeight="1" x14ac:dyDescent="0.25"/>
    <row r="591" ht="37.5" customHeight="1" x14ac:dyDescent="0.25"/>
    <row r="592" ht="37.5" customHeight="1" x14ac:dyDescent="0.25"/>
    <row r="593" ht="37.5" customHeight="1" x14ac:dyDescent="0.25"/>
    <row r="594" ht="37.5" customHeight="1" x14ac:dyDescent="0.25"/>
    <row r="595" ht="37.5" customHeight="1" x14ac:dyDescent="0.25"/>
    <row r="596" ht="37.5" customHeight="1" x14ac:dyDescent="0.25"/>
    <row r="597" ht="37.5" customHeight="1" x14ac:dyDescent="0.25"/>
    <row r="598" ht="37.5" customHeight="1" x14ac:dyDescent="0.25"/>
    <row r="599" ht="37.5" customHeight="1" x14ac:dyDescent="0.25"/>
    <row r="600" ht="37.5" customHeight="1" x14ac:dyDescent="0.25"/>
    <row r="601" ht="37.5" customHeight="1" x14ac:dyDescent="0.25"/>
    <row r="602" ht="37.5" customHeight="1" x14ac:dyDescent="0.25"/>
    <row r="603" ht="37.5" customHeight="1" x14ac:dyDescent="0.25"/>
    <row r="604" ht="37.5" customHeight="1" x14ac:dyDescent="0.25"/>
    <row r="605" ht="37.5" customHeight="1" x14ac:dyDescent="0.25"/>
    <row r="606" ht="37.5" customHeight="1" x14ac:dyDescent="0.25"/>
    <row r="607" ht="37.5" customHeight="1" x14ac:dyDescent="0.25"/>
    <row r="608" ht="37.5" customHeight="1" x14ac:dyDescent="0.25"/>
    <row r="609" ht="37.5" customHeight="1" x14ac:dyDescent="0.25"/>
    <row r="610" ht="37.5" customHeight="1" x14ac:dyDescent="0.25"/>
    <row r="611" ht="37.5" customHeight="1" x14ac:dyDescent="0.25"/>
    <row r="612" ht="37.5" customHeight="1" x14ac:dyDescent="0.25"/>
    <row r="613" ht="37.5" customHeight="1" x14ac:dyDescent="0.25"/>
    <row r="614" ht="37.5" customHeight="1" x14ac:dyDescent="0.25"/>
    <row r="615" ht="37.5" customHeight="1" x14ac:dyDescent="0.25"/>
    <row r="616" ht="37.5" customHeight="1" x14ac:dyDescent="0.25"/>
    <row r="617" ht="37.5" customHeight="1" x14ac:dyDescent="0.25"/>
    <row r="618" ht="37.5" customHeight="1" x14ac:dyDescent="0.25"/>
    <row r="619" ht="37.5" customHeight="1" x14ac:dyDescent="0.25"/>
    <row r="620" ht="37.5" customHeight="1" x14ac:dyDescent="0.25"/>
    <row r="621" ht="37.5" customHeight="1" x14ac:dyDescent="0.25"/>
    <row r="622" ht="37.5" customHeight="1" x14ac:dyDescent="0.25"/>
    <row r="623" ht="37.5" customHeight="1" x14ac:dyDescent="0.25"/>
    <row r="624" ht="37.5" customHeight="1" x14ac:dyDescent="0.25"/>
    <row r="625" ht="37.5" customHeight="1" x14ac:dyDescent="0.25"/>
    <row r="626" ht="37.5" customHeight="1" x14ac:dyDescent="0.25"/>
    <row r="627" ht="37.5" customHeight="1" x14ac:dyDescent="0.25"/>
    <row r="628" ht="37.5" customHeight="1" x14ac:dyDescent="0.25"/>
    <row r="629" ht="37.5" customHeight="1" x14ac:dyDescent="0.25"/>
    <row r="630" ht="37.5" customHeight="1" x14ac:dyDescent="0.25"/>
    <row r="631" ht="37.5" customHeight="1" x14ac:dyDescent="0.25"/>
    <row r="632" ht="37.5" customHeight="1" x14ac:dyDescent="0.25"/>
    <row r="633" ht="37.5" customHeight="1" x14ac:dyDescent="0.25"/>
    <row r="634" ht="37.5" customHeight="1" x14ac:dyDescent="0.25"/>
    <row r="635" ht="37.5" customHeight="1" x14ac:dyDescent="0.25"/>
    <row r="636" ht="37.5" customHeight="1" x14ac:dyDescent="0.25"/>
    <row r="637" ht="37.5" customHeight="1" x14ac:dyDescent="0.25"/>
    <row r="638" ht="37.5" customHeight="1" x14ac:dyDescent="0.25"/>
    <row r="639" ht="37.5" customHeight="1" x14ac:dyDescent="0.25"/>
    <row r="640" ht="37.5" customHeight="1" x14ac:dyDescent="0.25"/>
    <row r="641" ht="37.5" customHeight="1" x14ac:dyDescent="0.25"/>
    <row r="642" ht="37.5" customHeight="1" x14ac:dyDescent="0.25"/>
    <row r="643" ht="37.5" customHeight="1" x14ac:dyDescent="0.25"/>
    <row r="644" ht="37.5" customHeight="1" x14ac:dyDescent="0.25"/>
    <row r="645" ht="37.5" customHeight="1" x14ac:dyDescent="0.25"/>
    <row r="646" ht="37.5" customHeight="1" x14ac:dyDescent="0.25"/>
    <row r="647" ht="37.5" customHeight="1" x14ac:dyDescent="0.25"/>
    <row r="648" ht="37.5" customHeight="1" x14ac:dyDescent="0.25"/>
    <row r="649" ht="37.5" customHeight="1" x14ac:dyDescent="0.25"/>
    <row r="650" ht="37.5" customHeight="1" x14ac:dyDescent="0.25"/>
    <row r="651" ht="37.5" customHeight="1" x14ac:dyDescent="0.25"/>
    <row r="652" ht="37.5" customHeight="1" x14ac:dyDescent="0.25"/>
    <row r="653" ht="37.5" customHeight="1" x14ac:dyDescent="0.25"/>
    <row r="654" ht="37.5" customHeight="1" x14ac:dyDescent="0.25"/>
    <row r="655" ht="37.5" customHeight="1" x14ac:dyDescent="0.25"/>
    <row r="656" ht="37.5" customHeight="1" x14ac:dyDescent="0.25"/>
    <row r="657" ht="37.5" customHeight="1" x14ac:dyDescent="0.25"/>
    <row r="658" ht="37.5" customHeight="1" x14ac:dyDescent="0.25"/>
    <row r="659" ht="37.5" customHeight="1" x14ac:dyDescent="0.25"/>
    <row r="660" ht="37.5" customHeight="1" x14ac:dyDescent="0.25"/>
    <row r="661" ht="37.5" customHeight="1" x14ac:dyDescent="0.25"/>
    <row r="662" ht="37.5" customHeight="1" x14ac:dyDescent="0.25"/>
    <row r="663" ht="37.5" customHeight="1" x14ac:dyDescent="0.25"/>
    <row r="664" ht="37.5" customHeight="1" x14ac:dyDescent="0.25"/>
    <row r="665" ht="37.5" customHeight="1" x14ac:dyDescent="0.25"/>
    <row r="666" ht="37.5" customHeight="1" x14ac:dyDescent="0.25"/>
    <row r="667" ht="37.5" customHeight="1" x14ac:dyDescent="0.25"/>
    <row r="668" ht="37.5" customHeight="1" x14ac:dyDescent="0.25"/>
    <row r="669" ht="37.5" customHeight="1" x14ac:dyDescent="0.25"/>
    <row r="670" ht="37.5" customHeight="1" x14ac:dyDescent="0.25"/>
    <row r="671" ht="37.5" customHeight="1" x14ac:dyDescent="0.25"/>
    <row r="672" ht="37.5" customHeight="1" x14ac:dyDescent="0.25"/>
    <row r="673" ht="37.5" customHeight="1" x14ac:dyDescent="0.25"/>
    <row r="674" ht="37.5" customHeight="1" x14ac:dyDescent="0.25"/>
    <row r="675" ht="37.5" customHeight="1" x14ac:dyDescent="0.25"/>
    <row r="676" ht="37.5" customHeight="1" x14ac:dyDescent="0.25"/>
    <row r="677" ht="37.5" customHeight="1" x14ac:dyDescent="0.25"/>
    <row r="678" ht="37.5" customHeight="1" x14ac:dyDescent="0.25"/>
    <row r="679" ht="37.5" customHeight="1" x14ac:dyDescent="0.25"/>
    <row r="680" ht="37.5" customHeight="1" x14ac:dyDescent="0.25"/>
    <row r="681" ht="37.5" customHeight="1" x14ac:dyDescent="0.25"/>
    <row r="682" ht="37.5" customHeight="1" x14ac:dyDescent="0.25"/>
    <row r="683" ht="37.5" customHeight="1" x14ac:dyDescent="0.25"/>
    <row r="684" ht="37.5" customHeight="1" x14ac:dyDescent="0.25"/>
    <row r="685" ht="37.5" customHeight="1" x14ac:dyDescent="0.25"/>
    <row r="686" ht="37.5" customHeight="1" x14ac:dyDescent="0.25"/>
    <row r="687" ht="37.5" customHeight="1" x14ac:dyDescent="0.25"/>
    <row r="688" ht="37.5" customHeight="1" x14ac:dyDescent="0.25"/>
    <row r="689" ht="37.5" customHeight="1" x14ac:dyDescent="0.25"/>
    <row r="690" ht="37.5" customHeight="1" x14ac:dyDescent="0.25"/>
    <row r="691" ht="37.5" customHeight="1" x14ac:dyDescent="0.25"/>
    <row r="692" ht="37.5" customHeight="1" x14ac:dyDescent="0.25"/>
    <row r="693" ht="37.5" customHeight="1" x14ac:dyDescent="0.25"/>
    <row r="694" ht="37.5" customHeight="1" x14ac:dyDescent="0.25"/>
    <row r="695" ht="37.5" customHeight="1" x14ac:dyDescent="0.25"/>
    <row r="696" ht="37.5" customHeight="1" x14ac:dyDescent="0.25"/>
    <row r="697" ht="37.5" customHeight="1" x14ac:dyDescent="0.25"/>
    <row r="698" ht="37.5" customHeight="1" x14ac:dyDescent="0.25"/>
    <row r="699" ht="37.5" customHeight="1" x14ac:dyDescent="0.25"/>
    <row r="700" ht="37.5" customHeight="1" x14ac:dyDescent="0.25"/>
    <row r="701" ht="37.5" customHeight="1" x14ac:dyDescent="0.25"/>
    <row r="702" ht="37.5" customHeight="1" x14ac:dyDescent="0.25"/>
    <row r="703" ht="37.5" customHeight="1" x14ac:dyDescent="0.25"/>
    <row r="704" ht="37.5" customHeight="1" x14ac:dyDescent="0.25"/>
    <row r="705" ht="37.5" customHeight="1" x14ac:dyDescent="0.25"/>
    <row r="706" ht="37.5" customHeight="1" x14ac:dyDescent="0.25"/>
    <row r="707" ht="37.5" customHeight="1" x14ac:dyDescent="0.25"/>
    <row r="708" ht="37.5" customHeight="1" x14ac:dyDescent="0.25"/>
    <row r="709" ht="37.5" customHeight="1" x14ac:dyDescent="0.25"/>
    <row r="710" ht="37.5" customHeight="1" x14ac:dyDescent="0.25"/>
    <row r="711" ht="37.5" customHeight="1" x14ac:dyDescent="0.25"/>
    <row r="712" ht="37.5" customHeight="1" x14ac:dyDescent="0.25"/>
    <row r="713" ht="37.5" customHeight="1" x14ac:dyDescent="0.25"/>
    <row r="714" ht="37.5" customHeight="1" x14ac:dyDescent="0.25"/>
    <row r="715" ht="37.5" customHeight="1" x14ac:dyDescent="0.25"/>
    <row r="716" ht="37.5" customHeight="1" x14ac:dyDescent="0.25"/>
    <row r="717" ht="37.5" customHeight="1" x14ac:dyDescent="0.25"/>
    <row r="718" ht="37.5" customHeight="1" x14ac:dyDescent="0.25"/>
    <row r="719" ht="37.5" customHeight="1" x14ac:dyDescent="0.25"/>
    <row r="720" ht="37.5" customHeight="1" x14ac:dyDescent="0.25"/>
    <row r="721" ht="37.5" customHeight="1" x14ac:dyDescent="0.25"/>
    <row r="722" ht="37.5" customHeight="1" x14ac:dyDescent="0.25"/>
    <row r="723" ht="37.5" customHeight="1" x14ac:dyDescent="0.25"/>
    <row r="724" ht="37.5" customHeight="1" x14ac:dyDescent="0.25"/>
    <row r="725" ht="37.5" customHeight="1" x14ac:dyDescent="0.25"/>
    <row r="726" ht="37.5" customHeight="1" x14ac:dyDescent="0.25"/>
    <row r="727" ht="37.5" customHeight="1" x14ac:dyDescent="0.25"/>
    <row r="728" ht="37.5" customHeight="1" x14ac:dyDescent="0.25"/>
    <row r="729" ht="37.5" customHeight="1" x14ac:dyDescent="0.25"/>
    <row r="730" ht="37.5" customHeight="1" x14ac:dyDescent="0.25"/>
    <row r="731" ht="37.5" customHeight="1" x14ac:dyDescent="0.25"/>
    <row r="732" ht="37.5" customHeight="1" x14ac:dyDescent="0.25"/>
    <row r="733" ht="37.5" customHeight="1" x14ac:dyDescent="0.25"/>
    <row r="734" ht="37.5" customHeight="1" x14ac:dyDescent="0.25"/>
    <row r="735" ht="37.5" customHeight="1" x14ac:dyDescent="0.25"/>
    <row r="736" ht="37.5" customHeight="1" x14ac:dyDescent="0.25"/>
    <row r="737" ht="37.5" customHeight="1" x14ac:dyDescent="0.25"/>
    <row r="738" ht="37.5" customHeight="1" x14ac:dyDescent="0.25"/>
    <row r="739" ht="37.5" customHeight="1" x14ac:dyDescent="0.25"/>
    <row r="740" ht="37.5" customHeight="1" x14ac:dyDescent="0.25"/>
    <row r="741" ht="37.5" customHeight="1" x14ac:dyDescent="0.25"/>
    <row r="742" ht="37.5" customHeight="1" x14ac:dyDescent="0.25"/>
    <row r="743" ht="37.5" customHeight="1" x14ac:dyDescent="0.25"/>
    <row r="744" ht="37.5" customHeight="1" x14ac:dyDescent="0.25"/>
    <row r="745" ht="37.5" customHeight="1" x14ac:dyDescent="0.25"/>
    <row r="746" ht="37.5" customHeight="1" x14ac:dyDescent="0.25"/>
    <row r="747" ht="37.5" customHeight="1" x14ac:dyDescent="0.25"/>
    <row r="748" ht="37.5" customHeight="1" x14ac:dyDescent="0.25"/>
    <row r="749" ht="37.5" customHeight="1" x14ac:dyDescent="0.25"/>
    <row r="750" ht="37.5" customHeight="1" x14ac:dyDescent="0.25"/>
    <row r="751" ht="37.5" customHeight="1" x14ac:dyDescent="0.25"/>
    <row r="752" ht="37.5" customHeight="1" x14ac:dyDescent="0.25"/>
    <row r="753" ht="37.5" customHeight="1" x14ac:dyDescent="0.25"/>
    <row r="754" ht="37.5" customHeight="1" x14ac:dyDescent="0.25"/>
    <row r="755" ht="37.5" customHeight="1" x14ac:dyDescent="0.25"/>
    <row r="756" ht="37.5" customHeight="1" x14ac:dyDescent="0.25"/>
    <row r="757" ht="37.5" customHeight="1" x14ac:dyDescent="0.25"/>
    <row r="758" ht="37.5" customHeight="1" x14ac:dyDescent="0.25"/>
    <row r="759" ht="37.5" customHeight="1" x14ac:dyDescent="0.25"/>
    <row r="760" ht="37.5" customHeight="1" x14ac:dyDescent="0.25"/>
    <row r="761" ht="37.5" customHeight="1" x14ac:dyDescent="0.25"/>
    <row r="762" ht="37.5" customHeight="1" x14ac:dyDescent="0.25"/>
    <row r="763" ht="37.5" customHeight="1" x14ac:dyDescent="0.25"/>
    <row r="764" ht="37.5" customHeight="1" x14ac:dyDescent="0.25"/>
    <row r="765" ht="37.5" customHeight="1" x14ac:dyDescent="0.25"/>
    <row r="766" ht="37.5" customHeight="1" x14ac:dyDescent="0.25"/>
    <row r="767" ht="37.5" customHeight="1" x14ac:dyDescent="0.25"/>
    <row r="768" ht="37.5" customHeight="1" x14ac:dyDescent="0.25"/>
    <row r="769" ht="37.5" customHeight="1" x14ac:dyDescent="0.25"/>
    <row r="770" ht="37.5" customHeight="1" x14ac:dyDescent="0.25"/>
    <row r="771" ht="37.5" customHeight="1" x14ac:dyDescent="0.25"/>
    <row r="772" ht="37.5" customHeight="1" x14ac:dyDescent="0.25"/>
    <row r="773" ht="37.5" customHeight="1" x14ac:dyDescent="0.25"/>
    <row r="774" ht="37.5" customHeight="1" x14ac:dyDescent="0.25"/>
    <row r="775" ht="37.5" customHeight="1" x14ac:dyDescent="0.25"/>
    <row r="776" ht="37.5" customHeight="1" x14ac:dyDescent="0.25"/>
    <row r="777" ht="37.5" customHeight="1" x14ac:dyDescent="0.25"/>
    <row r="778" ht="37.5" customHeight="1" x14ac:dyDescent="0.25"/>
    <row r="779" ht="37.5" customHeight="1" x14ac:dyDescent="0.25"/>
    <row r="780" ht="37.5" customHeight="1" x14ac:dyDescent="0.25"/>
    <row r="781" ht="37.5" customHeight="1" x14ac:dyDescent="0.25"/>
    <row r="782" ht="37.5" customHeight="1" x14ac:dyDescent="0.25"/>
    <row r="783" ht="37.5" customHeight="1" x14ac:dyDescent="0.25"/>
    <row r="784" ht="37.5" customHeight="1" x14ac:dyDescent="0.25"/>
    <row r="785" ht="37.5" customHeight="1" x14ac:dyDescent="0.25"/>
    <row r="786" ht="37.5" customHeight="1" x14ac:dyDescent="0.25"/>
    <row r="787" ht="37.5" customHeight="1" x14ac:dyDescent="0.25"/>
    <row r="788" ht="37.5" customHeight="1" x14ac:dyDescent="0.25"/>
    <row r="789" ht="37.5" customHeight="1" x14ac:dyDescent="0.25"/>
    <row r="790" ht="37.5" customHeight="1" x14ac:dyDescent="0.25"/>
    <row r="791" ht="37.5" customHeight="1" x14ac:dyDescent="0.25"/>
    <row r="792" ht="37.5" customHeight="1" x14ac:dyDescent="0.25"/>
    <row r="793" ht="37.5" customHeight="1" x14ac:dyDescent="0.25"/>
    <row r="794" ht="37.5" customHeight="1" x14ac:dyDescent="0.25"/>
    <row r="795" ht="37.5" customHeight="1" x14ac:dyDescent="0.25"/>
    <row r="796" ht="37.5" customHeight="1" x14ac:dyDescent="0.25"/>
    <row r="797" ht="37.5" customHeight="1" x14ac:dyDescent="0.25"/>
    <row r="798" ht="37.5" customHeight="1" x14ac:dyDescent="0.25"/>
    <row r="799" ht="37.5" customHeight="1" x14ac:dyDescent="0.25"/>
    <row r="800" ht="37.5" customHeight="1" x14ac:dyDescent="0.25"/>
    <row r="801" ht="37.5" customHeight="1" x14ac:dyDescent="0.25"/>
    <row r="802" ht="37.5" customHeight="1" x14ac:dyDescent="0.25"/>
    <row r="803" ht="37.5" customHeight="1" x14ac:dyDescent="0.25"/>
    <row r="804" ht="37.5" customHeight="1" x14ac:dyDescent="0.25"/>
    <row r="805" ht="37.5" customHeight="1" x14ac:dyDescent="0.25"/>
    <row r="806" ht="37.5" customHeight="1" x14ac:dyDescent="0.25"/>
    <row r="807" ht="37.5" customHeight="1" x14ac:dyDescent="0.25"/>
    <row r="808" ht="37.5" customHeight="1" x14ac:dyDescent="0.25"/>
    <row r="809" ht="37.5" customHeight="1" x14ac:dyDescent="0.25"/>
    <row r="810" ht="37.5" customHeight="1" x14ac:dyDescent="0.25"/>
    <row r="811" ht="37.5" customHeight="1" x14ac:dyDescent="0.25"/>
    <row r="812" ht="37.5" customHeight="1" x14ac:dyDescent="0.25"/>
    <row r="813" ht="37.5" customHeight="1" x14ac:dyDescent="0.25"/>
    <row r="814" ht="37.5" customHeight="1" x14ac:dyDescent="0.25"/>
    <row r="815" ht="37.5" customHeight="1" x14ac:dyDescent="0.25"/>
    <row r="816" ht="37.5" customHeight="1" x14ac:dyDescent="0.25"/>
    <row r="817" ht="37.5" customHeight="1" x14ac:dyDescent="0.25"/>
    <row r="818" ht="37.5" customHeight="1" x14ac:dyDescent="0.25"/>
    <row r="819" ht="37.5" customHeight="1" x14ac:dyDescent="0.25"/>
    <row r="820" ht="37.5" customHeight="1" x14ac:dyDescent="0.25"/>
    <row r="821" ht="37.5" customHeight="1" x14ac:dyDescent="0.25"/>
    <row r="822" ht="37.5" customHeight="1" x14ac:dyDescent="0.25"/>
    <row r="823" ht="37.5" customHeight="1" x14ac:dyDescent="0.25"/>
    <row r="824" ht="37.5" customHeight="1" x14ac:dyDescent="0.25"/>
    <row r="825" ht="37.5" customHeight="1" x14ac:dyDescent="0.25"/>
    <row r="826" ht="37.5" customHeight="1" x14ac:dyDescent="0.25"/>
    <row r="827" ht="37.5" customHeight="1" x14ac:dyDescent="0.25"/>
    <row r="828" ht="37.5" customHeight="1" x14ac:dyDescent="0.25"/>
    <row r="829" ht="37.5" customHeight="1" x14ac:dyDescent="0.25"/>
    <row r="830" ht="37.5" customHeight="1" x14ac:dyDescent="0.25"/>
    <row r="831" ht="37.5" customHeight="1" x14ac:dyDescent="0.25"/>
    <row r="832" ht="37.5" customHeight="1" x14ac:dyDescent="0.25"/>
    <row r="833" ht="37.5" customHeight="1" x14ac:dyDescent="0.25"/>
    <row r="834" ht="37.5" customHeight="1" x14ac:dyDescent="0.25"/>
    <row r="835" ht="37.5" customHeight="1" x14ac:dyDescent="0.25"/>
    <row r="836" ht="37.5" customHeight="1" x14ac:dyDescent="0.25"/>
    <row r="837" ht="37.5" customHeight="1" x14ac:dyDescent="0.25"/>
    <row r="838" ht="37.5" customHeight="1" x14ac:dyDescent="0.25"/>
    <row r="839" ht="37.5" customHeight="1" x14ac:dyDescent="0.25"/>
    <row r="840" ht="37.5" customHeight="1" x14ac:dyDescent="0.25"/>
    <row r="841" ht="37.5" customHeight="1" x14ac:dyDescent="0.25"/>
    <row r="842" ht="37.5" customHeight="1" x14ac:dyDescent="0.25"/>
    <row r="843" ht="37.5" customHeight="1" x14ac:dyDescent="0.25"/>
    <row r="844" ht="37.5" customHeight="1" x14ac:dyDescent="0.25"/>
    <row r="845" ht="37.5" customHeight="1" x14ac:dyDescent="0.25"/>
    <row r="846" ht="37.5" customHeight="1" x14ac:dyDescent="0.25"/>
    <row r="847" ht="37.5" customHeight="1" x14ac:dyDescent="0.25"/>
    <row r="848" ht="37.5" customHeight="1" x14ac:dyDescent="0.25"/>
    <row r="849" ht="37.5" customHeight="1" x14ac:dyDescent="0.25"/>
    <row r="850" ht="37.5" customHeight="1" x14ac:dyDescent="0.25"/>
    <row r="851" ht="37.5" customHeight="1" x14ac:dyDescent="0.25"/>
    <row r="852" ht="37.5" customHeight="1" x14ac:dyDescent="0.25"/>
    <row r="853" ht="37.5" customHeight="1" x14ac:dyDescent="0.25"/>
    <row r="854" ht="37.5" customHeight="1" x14ac:dyDescent="0.25"/>
    <row r="855" ht="37.5" customHeight="1" x14ac:dyDescent="0.25"/>
    <row r="856" ht="37.5" customHeight="1" x14ac:dyDescent="0.25"/>
    <row r="857" ht="37.5" customHeight="1" x14ac:dyDescent="0.25"/>
    <row r="858" ht="37.5" customHeight="1" x14ac:dyDescent="0.25"/>
    <row r="859" ht="37.5" customHeight="1" x14ac:dyDescent="0.25"/>
    <row r="860" ht="37.5" customHeight="1" x14ac:dyDescent="0.25"/>
    <row r="861" ht="37.5" customHeight="1" x14ac:dyDescent="0.25"/>
    <row r="862" ht="37.5" customHeight="1" x14ac:dyDescent="0.25"/>
    <row r="863" ht="37.5" customHeight="1" x14ac:dyDescent="0.25"/>
    <row r="864" ht="37.5" customHeight="1" x14ac:dyDescent="0.25"/>
    <row r="865" ht="37.5" customHeight="1" x14ac:dyDescent="0.25"/>
    <row r="866" ht="37.5" customHeight="1" x14ac:dyDescent="0.25"/>
    <row r="867" ht="37.5" customHeight="1" x14ac:dyDescent="0.25"/>
    <row r="868" ht="37.5" customHeight="1" x14ac:dyDescent="0.25"/>
    <row r="869" ht="37.5" customHeight="1" x14ac:dyDescent="0.25"/>
    <row r="870" ht="37.5" customHeight="1" x14ac:dyDescent="0.25"/>
    <row r="871" ht="37.5" customHeight="1" x14ac:dyDescent="0.25"/>
    <row r="872" ht="37.5" customHeight="1" x14ac:dyDescent="0.25"/>
    <row r="873" ht="37.5" customHeight="1" x14ac:dyDescent="0.25"/>
    <row r="874" ht="37.5" customHeight="1" x14ac:dyDescent="0.25"/>
    <row r="875" ht="37.5" customHeight="1" x14ac:dyDescent="0.25"/>
    <row r="876" ht="37.5" customHeight="1" x14ac:dyDescent="0.25"/>
    <row r="877" ht="37.5" customHeight="1" x14ac:dyDescent="0.25"/>
    <row r="878" ht="37.5" customHeight="1" x14ac:dyDescent="0.25"/>
    <row r="879" ht="37.5" customHeight="1" x14ac:dyDescent="0.25"/>
    <row r="880" ht="37.5" customHeight="1" x14ac:dyDescent="0.25"/>
    <row r="881" ht="37.5" customHeight="1" x14ac:dyDescent="0.25"/>
    <row r="882" ht="37.5" customHeight="1" x14ac:dyDescent="0.25"/>
    <row r="883" ht="37.5" customHeight="1" x14ac:dyDescent="0.25"/>
    <row r="884" ht="37.5" customHeight="1" x14ac:dyDescent="0.25"/>
    <row r="885" ht="37.5" customHeight="1" x14ac:dyDescent="0.25"/>
    <row r="886" ht="37.5" customHeight="1" x14ac:dyDescent="0.25"/>
    <row r="887" ht="37.5" customHeight="1" x14ac:dyDescent="0.25"/>
    <row r="888" ht="37.5" customHeight="1" x14ac:dyDescent="0.25"/>
    <row r="889" ht="37.5" customHeight="1" x14ac:dyDescent="0.25"/>
    <row r="890" ht="37.5" customHeight="1" x14ac:dyDescent="0.25"/>
    <row r="891" ht="37.5" customHeight="1" x14ac:dyDescent="0.25"/>
    <row r="892" ht="37.5" customHeight="1" x14ac:dyDescent="0.25"/>
    <row r="893" ht="37.5" customHeight="1" x14ac:dyDescent="0.25"/>
    <row r="894" ht="37.5" customHeight="1" x14ac:dyDescent="0.25"/>
    <row r="895" ht="37.5" customHeight="1" x14ac:dyDescent="0.25"/>
    <row r="896" ht="37.5" customHeight="1" x14ac:dyDescent="0.25"/>
    <row r="897" ht="37.5" customHeight="1" x14ac:dyDescent="0.25"/>
    <row r="898" ht="37.5" customHeight="1" x14ac:dyDescent="0.25"/>
    <row r="899" ht="37.5" customHeight="1" x14ac:dyDescent="0.25"/>
    <row r="900" ht="37.5" customHeight="1" x14ac:dyDescent="0.25"/>
    <row r="901" ht="37.5" customHeight="1" x14ac:dyDescent="0.25"/>
    <row r="902" ht="37.5" customHeight="1" x14ac:dyDescent="0.25"/>
    <row r="903" ht="37.5" customHeight="1" x14ac:dyDescent="0.25"/>
    <row r="904" ht="37.5" customHeight="1" x14ac:dyDescent="0.25"/>
    <row r="905" ht="37.5" customHeight="1" x14ac:dyDescent="0.25"/>
    <row r="906" ht="37.5" customHeight="1" x14ac:dyDescent="0.25"/>
    <row r="907" ht="37.5" customHeight="1" x14ac:dyDescent="0.25"/>
    <row r="908" ht="37.5" customHeight="1" x14ac:dyDescent="0.25"/>
    <row r="909" ht="37.5" customHeight="1" x14ac:dyDescent="0.25"/>
    <row r="910" ht="37.5" customHeight="1" x14ac:dyDescent="0.25"/>
    <row r="911" ht="37.5" customHeight="1" x14ac:dyDescent="0.25"/>
    <row r="912" ht="37.5" customHeight="1" x14ac:dyDescent="0.25"/>
    <row r="913" ht="37.5" customHeight="1" x14ac:dyDescent="0.25"/>
    <row r="914" ht="37.5" customHeight="1" x14ac:dyDescent="0.25"/>
    <row r="915" ht="37.5" customHeight="1" x14ac:dyDescent="0.25"/>
    <row r="916" ht="37.5" customHeight="1" x14ac:dyDescent="0.25"/>
    <row r="917" ht="37.5" customHeight="1" x14ac:dyDescent="0.25"/>
    <row r="918" ht="37.5" customHeight="1" x14ac:dyDescent="0.25"/>
    <row r="919" ht="37.5" customHeight="1" x14ac:dyDescent="0.25"/>
    <row r="920" ht="37.5" customHeight="1" x14ac:dyDescent="0.25"/>
    <row r="921" ht="37.5" customHeight="1" x14ac:dyDescent="0.25"/>
    <row r="922" ht="37.5" customHeight="1" x14ac:dyDescent="0.25"/>
    <row r="923" ht="37.5" customHeight="1" x14ac:dyDescent="0.25"/>
    <row r="924" ht="37.5" customHeight="1" x14ac:dyDescent="0.25"/>
    <row r="925" ht="37.5" customHeight="1" x14ac:dyDescent="0.25"/>
    <row r="926" ht="37.5" customHeight="1" x14ac:dyDescent="0.25"/>
    <row r="927" ht="37.5" customHeight="1" x14ac:dyDescent="0.25"/>
    <row r="928" ht="37.5" customHeight="1" x14ac:dyDescent="0.25"/>
    <row r="929" ht="37.5" customHeight="1" x14ac:dyDescent="0.25"/>
    <row r="930" ht="37.5" customHeight="1" x14ac:dyDescent="0.25"/>
    <row r="931" ht="37.5" customHeight="1" x14ac:dyDescent="0.25"/>
    <row r="932" ht="37.5" customHeight="1" x14ac:dyDescent="0.25"/>
    <row r="933" ht="37.5" customHeight="1" x14ac:dyDescent="0.25"/>
    <row r="934" ht="37.5" customHeight="1" x14ac:dyDescent="0.25"/>
    <row r="935" ht="37.5" customHeight="1" x14ac:dyDescent="0.25"/>
    <row r="936" ht="37.5" customHeight="1" x14ac:dyDescent="0.25"/>
    <row r="937" ht="37.5" customHeight="1" x14ac:dyDescent="0.25"/>
    <row r="938" ht="37.5" customHeight="1" x14ac:dyDescent="0.25"/>
    <row r="939" ht="37.5" customHeight="1" x14ac:dyDescent="0.25"/>
    <row r="940" ht="37.5" customHeight="1" x14ac:dyDescent="0.25"/>
    <row r="941" ht="37.5" customHeight="1" x14ac:dyDescent="0.25"/>
    <row r="942" ht="37.5" customHeight="1" x14ac:dyDescent="0.25"/>
    <row r="943" ht="37.5" customHeight="1" x14ac:dyDescent="0.25"/>
    <row r="944" ht="37.5" customHeight="1" x14ac:dyDescent="0.25"/>
    <row r="945" ht="37.5" customHeight="1" x14ac:dyDescent="0.25"/>
    <row r="946" ht="37.5" customHeight="1" x14ac:dyDescent="0.25"/>
    <row r="947" ht="37.5" customHeight="1" x14ac:dyDescent="0.25"/>
    <row r="948" ht="37.5" customHeight="1" x14ac:dyDescent="0.25"/>
    <row r="949" ht="37.5" customHeight="1" x14ac:dyDescent="0.25"/>
    <row r="950" ht="37.5" customHeight="1" x14ac:dyDescent="0.25"/>
    <row r="951" ht="37.5" customHeight="1" x14ac:dyDescent="0.25"/>
    <row r="952" ht="37.5" customHeight="1" x14ac:dyDescent="0.25"/>
    <row r="953" ht="37.5" customHeight="1" x14ac:dyDescent="0.25"/>
    <row r="954" ht="37.5" customHeight="1" x14ac:dyDescent="0.25"/>
    <row r="955" ht="37.5" customHeight="1" x14ac:dyDescent="0.25"/>
    <row r="956" ht="37.5" customHeight="1" x14ac:dyDescent="0.25"/>
    <row r="957" ht="37.5" customHeight="1" x14ac:dyDescent="0.25"/>
    <row r="958" ht="37.5" customHeight="1" x14ac:dyDescent="0.25"/>
    <row r="959" ht="37.5" customHeight="1" x14ac:dyDescent="0.25"/>
    <row r="960" ht="37.5" customHeight="1" x14ac:dyDescent="0.25"/>
    <row r="961" ht="37.5" customHeight="1" x14ac:dyDescent="0.25"/>
    <row r="962" ht="37.5" customHeight="1" x14ac:dyDescent="0.25"/>
    <row r="963" ht="37.5" customHeight="1" x14ac:dyDescent="0.25"/>
    <row r="964" ht="37.5" customHeight="1" x14ac:dyDescent="0.25"/>
    <row r="965" ht="37.5" customHeight="1" x14ac:dyDescent="0.25"/>
    <row r="966" ht="37.5" customHeight="1" x14ac:dyDescent="0.25"/>
    <row r="967" ht="37.5" customHeight="1" x14ac:dyDescent="0.25"/>
    <row r="968" ht="37.5" customHeight="1" x14ac:dyDescent="0.25"/>
    <row r="969" ht="37.5" customHeight="1" x14ac:dyDescent="0.25"/>
    <row r="970" ht="37.5" customHeight="1" x14ac:dyDescent="0.25"/>
    <row r="971" ht="37.5" customHeight="1" x14ac:dyDescent="0.25"/>
    <row r="972" ht="37.5" customHeight="1" x14ac:dyDescent="0.25"/>
    <row r="973" ht="37.5" customHeight="1" x14ac:dyDescent="0.25"/>
    <row r="974" ht="37.5" customHeight="1" x14ac:dyDescent="0.25"/>
    <row r="975" ht="37.5" customHeight="1" x14ac:dyDescent="0.25"/>
    <row r="976" ht="37.5" customHeight="1" x14ac:dyDescent="0.25"/>
    <row r="977" ht="37.5" customHeight="1" x14ac:dyDescent="0.25"/>
    <row r="978" ht="37.5" customHeight="1" x14ac:dyDescent="0.25"/>
    <row r="979" ht="37.5" customHeight="1" x14ac:dyDescent="0.25"/>
    <row r="980" ht="37.5" customHeight="1" x14ac:dyDescent="0.25"/>
    <row r="981" ht="37.5" customHeight="1" x14ac:dyDescent="0.25"/>
    <row r="982" ht="37.5" customHeight="1" x14ac:dyDescent="0.25"/>
    <row r="983" ht="37.5" customHeight="1" x14ac:dyDescent="0.25"/>
    <row r="984" ht="37.5" customHeight="1" x14ac:dyDescent="0.25"/>
    <row r="985" ht="37.5" customHeight="1" x14ac:dyDescent="0.25"/>
    <row r="986" ht="37.5" customHeight="1" x14ac:dyDescent="0.25"/>
    <row r="987" ht="37.5" customHeight="1" x14ac:dyDescent="0.25"/>
    <row r="988" ht="37.5" customHeight="1" x14ac:dyDescent="0.25"/>
    <row r="989" ht="37.5" customHeight="1" x14ac:dyDescent="0.25"/>
    <row r="990" ht="37.5" customHeight="1" x14ac:dyDescent="0.25"/>
    <row r="991" ht="37.5" customHeight="1" x14ac:dyDescent="0.25"/>
    <row r="992" ht="37.5" customHeight="1" x14ac:dyDescent="0.25"/>
    <row r="993" ht="37.5" customHeight="1" x14ac:dyDescent="0.25"/>
    <row r="994" ht="37.5" customHeight="1" x14ac:dyDescent="0.25"/>
    <row r="995" ht="37.5" customHeight="1" x14ac:dyDescent="0.25"/>
    <row r="996" ht="37.5" customHeight="1" x14ac:dyDescent="0.25"/>
    <row r="997" ht="37.5" customHeight="1" x14ac:dyDescent="0.25"/>
    <row r="998" ht="37.5" customHeight="1" x14ac:dyDescent="0.25"/>
    <row r="999" ht="37.5" customHeight="1" x14ac:dyDescent="0.25"/>
    <row r="1000" ht="37.5" customHeight="1" x14ac:dyDescent="0.25"/>
  </sheetData>
  <conditionalFormatting sqref="Y1:Y3">
    <cfRule type="duplicateValues" dxfId="7" priority="5"/>
  </conditionalFormatting>
  <conditionalFormatting sqref="L1:L3">
    <cfRule type="duplicateValues" dxfId="6" priority="8"/>
  </conditionalFormatting>
  <conditionalFormatting sqref="M1:M3">
    <cfRule type="duplicateValues" dxfId="5" priority="7"/>
  </conditionalFormatting>
  <conditionalFormatting sqref="X1:X3">
    <cfRule type="duplicateValues" dxfId="4" priority="6"/>
  </conditionalFormatting>
  <conditionalFormatting sqref="E1:E3">
    <cfRule type="duplicateValues" dxfId="3" priority="4"/>
  </conditionalFormatting>
  <conditionalFormatting sqref="E4:E6">
    <cfRule type="duplicateValues" dxfId="2" priority="3"/>
  </conditionalFormatting>
  <conditionalFormatting sqref="E37:E39">
    <cfRule type="duplicateValues" dxfId="1" priority="2"/>
  </conditionalFormatting>
  <conditionalFormatting sqref="E40:E4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</dc:creator>
  <cp:lastModifiedBy>Egor</cp:lastModifiedBy>
  <dcterms:created xsi:type="dcterms:W3CDTF">2015-06-05T18:17:20Z</dcterms:created>
  <dcterms:modified xsi:type="dcterms:W3CDTF">2020-03-22T14:05:46Z</dcterms:modified>
</cp:coreProperties>
</file>