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ameDev\Unity\ACASH\Docs\"/>
    </mc:Choice>
  </mc:AlternateContent>
  <xr:revisionPtr revIDLastSave="0" documentId="13_ncr:1_{BDFAE225-FFD2-474E-B0E8-395AE6C956A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lk" sheetId="1" r:id="rId1"/>
    <sheet name="Ques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h55FAmmznYV/6CTGRFbsxh3Z+xcA==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</calcChain>
</file>

<file path=xl/sharedStrings.xml><?xml version="1.0" encoding="utf-8"?>
<sst xmlns="http://schemas.openxmlformats.org/spreadsheetml/2006/main" count="141" uniqueCount="62">
  <si>
    <t>Объяснение фраз</t>
  </si>
  <si>
    <t>Тупой</t>
  </si>
  <si>
    <t>Учитель</t>
  </si>
  <si>
    <t>Кто говорит?</t>
  </si>
  <si>
    <r>
      <t xml:space="preserve">Если учитель прав
</t>
    </r>
    <r>
      <rPr>
        <b/>
        <sz val="14"/>
        <color rgb="FF000000"/>
        <rFont val="Calibri"/>
        <family val="2"/>
        <charset val="204"/>
      </rPr>
      <t>Да</t>
    </r>
  </si>
  <si>
    <r>
      <t xml:space="preserve">Если учитель не прав
</t>
    </r>
    <r>
      <rPr>
        <b/>
        <sz val="14"/>
        <color rgb="FF000000"/>
        <rFont val="Calibri"/>
        <family val="2"/>
        <charset val="204"/>
      </rPr>
      <t>Нет</t>
    </r>
  </si>
  <si>
    <r>
      <rPr>
        <sz val="14"/>
        <color rgb="FF000000"/>
        <rFont val="Calibri"/>
        <family val="2"/>
        <charset val="204"/>
      </rPr>
      <t>Учитель</t>
    </r>
    <r>
      <rPr>
        <b/>
        <sz val="14"/>
        <color rgb="FF000000"/>
        <rFont val="Calibri"/>
        <family val="2"/>
        <charset val="204"/>
      </rPr>
      <t xml:space="preserve"> наезжает</t>
    </r>
    <r>
      <rPr>
        <sz val="14"/>
        <color rgb="FF000000"/>
        <rFont val="Calibri"/>
        <family val="2"/>
        <charset val="204"/>
      </rPr>
      <t xml:space="preserve"> за списывание</t>
    </r>
  </si>
  <si>
    <r>
      <rPr>
        <sz val="14"/>
        <color rgb="FF000000"/>
        <rFont val="Calibri"/>
        <family val="2"/>
        <charset val="204"/>
      </rPr>
      <t>Учитель</t>
    </r>
    <r>
      <rPr>
        <b/>
        <sz val="14"/>
        <color rgb="FF000000"/>
        <rFont val="Calibri"/>
        <family val="2"/>
        <charset val="204"/>
      </rPr>
      <t xml:space="preserve"> наезжает</t>
    </r>
    <r>
      <rPr>
        <sz val="14"/>
        <color rgb="FF000000"/>
        <rFont val="Calibri"/>
        <family val="2"/>
        <charset val="204"/>
      </rPr>
      <t xml:space="preserve"> за списывание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</si>
  <si>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 xml:space="preserve">наезжает </t>
    </r>
    <r>
      <rPr>
        <sz val="14"/>
        <color rgb="FF000000"/>
        <rFont val="Calibri"/>
        <family val="2"/>
        <charset val="204"/>
      </rPr>
      <t>за разговоры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</si>
  <si>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 xml:space="preserve">наезжает </t>
    </r>
    <r>
      <rPr>
        <sz val="14"/>
        <color rgb="FF000000"/>
        <rFont val="Calibri"/>
        <family val="2"/>
        <charset val="204"/>
      </rPr>
      <t xml:space="preserve">за разговоры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</si>
  <si>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наезжает</t>
    </r>
    <r>
      <rPr>
        <sz val="14"/>
        <color rgb="FF000000"/>
        <rFont val="Calibri"/>
        <family val="2"/>
        <charset val="204"/>
      </rPr>
      <t xml:space="preserve"> за ходьбу по классу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</si>
  <si>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наезжает</t>
    </r>
    <r>
      <rPr>
        <sz val="14"/>
        <color rgb="FF000000"/>
        <rFont val="Calibri"/>
        <family val="2"/>
        <charset val="204"/>
      </rPr>
      <t xml:space="preserve"> за ходьбу по классу</t>
    </r>
    <r>
      <rPr>
        <u/>
        <sz val="14"/>
        <color rgb="FF000000"/>
        <rFont val="Calibri"/>
        <family val="2"/>
        <charset val="204"/>
      </rPr>
      <t xml:space="preserve">
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</si>
  <si>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списывание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</si>
  <si>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списывание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</si>
  <si>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разговоры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</si>
  <si>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разговоры
</t>
    </r>
    <r>
      <rPr>
        <u/>
        <sz val="14"/>
        <color rgb="FF000000"/>
        <rFont val="Calibri"/>
        <family val="2"/>
        <charset val="204"/>
      </rPr>
      <t>ПОСЛЕДУЮЩАЯ ФРАЗА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</si>
  <si>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ходьбу по классу</t>
    </r>
  </si>
  <si>
    <r>
      <rPr>
        <sz val="14"/>
        <color rgb="FF000000"/>
        <rFont val="Calibri"/>
        <family val="2"/>
        <charset val="204"/>
      </rPr>
      <t xml:space="preserve">Учитель </t>
    </r>
    <r>
      <rPr>
        <b/>
        <sz val="14"/>
        <color rgb="FF000000"/>
        <rFont val="Calibri"/>
        <family val="2"/>
        <charset val="204"/>
      </rPr>
      <t>подшучивает</t>
    </r>
    <r>
      <rPr>
        <sz val="14"/>
        <color rgb="FF000000"/>
        <rFont val="Calibri"/>
        <family val="2"/>
        <charset val="204"/>
      </rPr>
      <t xml:space="preserve"> за ходьбу по классу
</t>
    </r>
    <r>
      <rPr>
        <u/>
        <sz val="14"/>
        <color rgb="FF000000"/>
        <rFont val="Calibri"/>
        <family val="2"/>
        <charset val="204"/>
      </rPr>
      <t>ПОСЛЕДУЮЩАЯ ФРАЗА</t>
    </r>
  </si>
  <si>
    <t>Эта столбец дублирует слова учителя</t>
  </si>
  <si>
    <t>Какого ты говоришь?</t>
  </si>
  <si>
    <t>Замолчи я сказал!</t>
  </si>
  <si>
    <t>Не надо это</t>
  </si>
  <si>
    <t>Мудак</t>
  </si>
  <si>
    <t>Ботан</t>
  </si>
  <si>
    <r>
      <rPr>
        <sz val="14"/>
        <color rgb="FF000000"/>
        <rFont val="Calibri"/>
        <family val="2"/>
        <charset val="204"/>
      </rPr>
      <t xml:space="preserve">Ученик </t>
    </r>
    <r>
      <rPr>
        <b/>
        <sz val="14"/>
        <color rgb="FF000000"/>
        <rFont val="Calibri"/>
        <family val="2"/>
      </rPr>
      <t xml:space="preserve">справшивает </t>
    </r>
    <r>
      <rPr>
        <sz val="14"/>
        <color rgb="FF000000"/>
        <rFont val="Calibri"/>
        <family val="2"/>
        <charset val="204"/>
      </rPr>
      <t>про выход в коридор</t>
    </r>
    <r>
      <rPr>
        <b/>
        <sz val="14"/>
        <color rgb="FF000000"/>
        <rFont val="Calibri"/>
        <family val="2"/>
        <charset val="204"/>
      </rPr>
      <t xml:space="preserve">
(Можно ли выйти подышать?)</t>
    </r>
  </si>
  <si>
    <r>
      <t>Ученик</t>
    </r>
    <r>
      <rPr>
        <b/>
        <sz val="14"/>
        <color rgb="FF000000"/>
        <rFont val="Calibri"/>
        <family val="2"/>
      </rPr>
      <t xml:space="preserve"> справшивает</t>
    </r>
    <r>
      <rPr>
        <sz val="14"/>
        <color rgb="FF000000"/>
        <rFont val="Calibri"/>
        <family val="2"/>
        <charset val="204"/>
      </rPr>
      <t xml:space="preserve"> про выход к раковине
</t>
    </r>
    <r>
      <rPr>
        <b/>
        <sz val="14"/>
        <color rgb="FF000000"/>
        <rFont val="Calibri"/>
        <family val="2"/>
      </rPr>
      <t>(Можно ли выйти помыть руки?)</t>
    </r>
  </si>
  <si>
    <r>
      <rPr>
        <sz val="14"/>
        <color rgb="FF000000"/>
        <rFont val="Calibri"/>
        <family val="2"/>
        <charset val="204"/>
      </rPr>
      <t xml:space="preserve">Ученик </t>
    </r>
    <r>
      <rPr>
        <b/>
        <sz val="14"/>
        <color rgb="FF000000"/>
        <rFont val="Calibri"/>
        <family val="2"/>
      </rPr>
      <t>справшивает</t>
    </r>
    <r>
      <rPr>
        <sz val="14"/>
        <color rgb="FF000000"/>
        <rFont val="Calibri"/>
        <family val="2"/>
      </rPr>
      <t xml:space="preserve"> про выход в туалет</t>
    </r>
    <r>
      <rPr>
        <b/>
        <sz val="14"/>
        <color rgb="FF000000"/>
        <rFont val="Calibri"/>
        <family val="2"/>
        <charset val="204"/>
      </rPr>
      <t xml:space="preserve">
(Можно ли выйти пописать?)</t>
    </r>
  </si>
  <si>
    <t>Вопрос</t>
  </si>
  <si>
    <t>Ты не прифигел списывать?</t>
  </si>
  <si>
    <t>Я повторяю еще раз: хватит списывать</t>
  </si>
  <si>
    <t>Если ты думаешь, что я не вижу - то я все вижу</t>
  </si>
  <si>
    <t>Слышишь, а ты чего списываешь?</t>
  </si>
  <si>
    <t>Я предлагаю тебе замолчать</t>
  </si>
  <si>
    <t>Пожалуйста, закрой свой рот</t>
  </si>
  <si>
    <t>Я повторяю еще раз: заткни пасть</t>
  </si>
  <si>
    <t>Если еще раз откроешь рот - уже не закроешь</t>
  </si>
  <si>
    <t>Я не понимаю, я что ли мало замечаний тебе делаю?</t>
  </si>
  <si>
    <t>С этого момента даже не думай списать</t>
  </si>
  <si>
    <t>Ты уверен, что тебе разрешали вставать с места?</t>
  </si>
  <si>
    <t>Какого ты не на своем месте?</t>
  </si>
  <si>
    <t>Я повторяю: Хватит ходить, Твою Мать!</t>
  </si>
  <si>
    <t>Вернись на место.</t>
  </si>
  <si>
    <t>Тебе не было разрешено куда-либо уходить. Поэтому прошу вернуться</t>
  </si>
  <si>
    <t>А еще у нас был Витя. Такой же как ты. А сейчас его нет, списал потому что.</t>
  </si>
  <si>
    <t>Ох, в свое время, помню как списывал. А сейчас. А сейчас списывать плохо.</t>
  </si>
  <si>
    <t>Вот помню, Петя у нас был. А потом Петя списал. И нету Пети.</t>
  </si>
  <si>
    <t>Слышь, псина, куда ты идешь?</t>
  </si>
  <si>
    <t>Ух не списываешь, совсем не списываешь. Молодец</t>
  </si>
  <si>
    <t>Я вот смотерел-смотрел, а ты все не списываешь, Молодец. Большой молодец.</t>
  </si>
  <si>
    <t>Ты воняешь. Ха, пошутил.</t>
  </si>
  <si>
    <t>Ну че, побозарим вместе?</t>
  </si>
  <si>
    <t>Вот поговорить - это я люблю.</t>
  </si>
  <si>
    <t>Хотите анекдот?  А он вас не хочет! Ха-ха. Смешно.</t>
  </si>
  <si>
    <t>Кто первый скажет слово - тот воняет.</t>
  </si>
  <si>
    <t>Я вижу ты поговорить любишь. Ну давай поговорим.</t>
  </si>
  <si>
    <t>Молодой человек, у вас пахнет изо рта, пожалуйста закройте его</t>
  </si>
  <si>
    <t>Мои любимые ученики - это ученики которые не умеют ходить</t>
  </si>
  <si>
    <t>Был у нас Ваня. Ваня ходить любил. А я таких не люблю. Вани не стало.</t>
  </si>
  <si>
    <t>О, давай вместе ходить, я люблю гулять со своими учениками.</t>
  </si>
  <si>
    <t>Помню, были времена, когда за ходьбу на экзамене ломали ноги. Эх, было время.</t>
  </si>
  <si>
    <t>Знаешь, однажды я сидел на экзамене. И все сидели на экзамене. Вот так. Давай иди.</t>
  </si>
  <si>
    <t>Стой! Да, ладно тебе, я шучу. Иди куда идешь конечно же, Иди-иди, давай иди отсюда.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</si>
</sst>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u/>
      <sz val="14"/>
      <color rgb="FF000000"/>
      <name val="Calibri"/>
      <family val="2"/>
      <charset val="204"/>
    </font>
    <font>
      <b/>
      <sz val="12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20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49" fontId="7" fillId="0" borderId="0" xfId="0" applyNumberFormat="1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35" xfId="0" applyFont="1" applyFill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wrapText="1"/>
    </xf>
    <xf numFmtId="49" fontId="10" fillId="2" borderId="2" xfId="0" applyNumberFormat="1" applyFont="1" applyFill="1" applyBorder="1" applyAlignment="1">
      <alignment wrapText="1"/>
    </xf>
    <xf numFmtId="49" fontId="10" fillId="2" borderId="3" xfId="0" applyNumberFormat="1" applyFont="1" applyFill="1" applyBorder="1" applyAlignment="1">
      <alignment wrapText="1"/>
    </xf>
    <xf numFmtId="49" fontId="10" fillId="3" borderId="10" xfId="0" applyNumberFormat="1" applyFont="1" applyFill="1" applyBorder="1" applyAlignment="1">
      <alignment wrapText="1"/>
    </xf>
    <xf numFmtId="49" fontId="10" fillId="3" borderId="8" xfId="0" applyNumberFormat="1" applyFont="1" applyFill="1" applyBorder="1" applyAlignment="1">
      <alignment wrapText="1"/>
    </xf>
    <xf numFmtId="49" fontId="10" fillId="3" borderId="17" xfId="0" applyNumberFormat="1" applyFont="1" applyFill="1" applyBorder="1" applyAlignment="1">
      <alignment wrapText="1"/>
    </xf>
    <xf numFmtId="0" fontId="10" fillId="2" borderId="35" xfId="0" applyFont="1" applyFill="1" applyBorder="1" applyAlignment="1">
      <alignment wrapText="1"/>
    </xf>
    <xf numFmtId="49" fontId="10" fillId="2" borderId="7" xfId="0" applyNumberFormat="1" applyFont="1" applyFill="1" applyBorder="1" applyAlignment="1">
      <alignment wrapText="1"/>
    </xf>
    <xf numFmtId="49" fontId="10" fillId="2" borderId="8" xfId="0" applyNumberFormat="1" applyFont="1" applyFill="1" applyBorder="1" applyAlignment="1">
      <alignment wrapText="1"/>
    </xf>
    <xf numFmtId="49" fontId="10" fillId="2" borderId="4" xfId="0" applyNumberFormat="1" applyFont="1" applyFill="1" applyBorder="1" applyAlignment="1">
      <alignment wrapText="1"/>
    </xf>
    <xf numFmtId="49" fontId="10" fillId="3" borderId="18" xfId="0" applyNumberFormat="1" applyFont="1" applyFill="1" applyBorder="1" applyAlignment="1">
      <alignment wrapText="1"/>
    </xf>
    <xf numFmtId="49" fontId="10" fillId="3" borderId="19" xfId="0" applyNumberFormat="1" applyFont="1" applyFill="1" applyBorder="1" applyAlignment="1">
      <alignment wrapText="1"/>
    </xf>
    <xf numFmtId="49" fontId="10" fillId="3" borderId="32" xfId="0" applyNumberFormat="1" applyFont="1" applyFill="1" applyBorder="1" applyAlignment="1">
      <alignment wrapText="1"/>
    </xf>
    <xf numFmtId="0" fontId="10" fillId="2" borderId="5" xfId="0" applyNumberFormat="1" applyFont="1" applyFill="1" applyBorder="1" applyAlignment="1">
      <alignment wrapText="1"/>
    </xf>
    <xf numFmtId="49" fontId="10" fillId="3" borderId="20" xfId="0" applyNumberFormat="1" applyFont="1" applyFill="1" applyBorder="1" applyAlignment="1">
      <alignment wrapText="1"/>
    </xf>
    <xf numFmtId="49" fontId="10" fillId="3" borderId="21" xfId="0" applyNumberFormat="1" applyFont="1" applyFill="1" applyBorder="1" applyAlignment="1">
      <alignment wrapText="1"/>
    </xf>
    <xf numFmtId="49" fontId="10" fillId="3" borderId="30" xfId="0" applyNumberFormat="1" applyFont="1" applyFill="1" applyBorder="1" applyAlignment="1">
      <alignment wrapText="1"/>
    </xf>
    <xf numFmtId="0" fontId="10" fillId="2" borderId="2" xfId="0" applyNumberFormat="1" applyFont="1" applyFill="1" applyBorder="1" applyAlignment="1">
      <alignment wrapText="1"/>
    </xf>
    <xf numFmtId="49" fontId="10" fillId="3" borderId="22" xfId="0" applyNumberFormat="1" applyFont="1" applyFill="1" applyBorder="1" applyAlignment="1">
      <alignment wrapText="1"/>
    </xf>
    <xf numFmtId="49" fontId="10" fillId="3" borderId="23" xfId="0" applyNumberFormat="1" applyFont="1" applyFill="1" applyBorder="1" applyAlignment="1">
      <alignment wrapText="1"/>
    </xf>
    <xf numFmtId="49" fontId="10" fillId="3" borderId="33" xfId="0" applyNumberFormat="1" applyFont="1" applyFill="1" applyBorder="1" applyAlignment="1">
      <alignment wrapText="1"/>
    </xf>
    <xf numFmtId="0" fontId="10" fillId="2" borderId="3" xfId="0" applyNumberFormat="1" applyFont="1" applyFill="1" applyBorder="1" applyAlignment="1">
      <alignment wrapText="1"/>
    </xf>
    <xf numFmtId="49" fontId="10" fillId="2" borderId="26" xfId="0" applyNumberFormat="1" applyFont="1" applyFill="1" applyBorder="1" applyAlignment="1">
      <alignment wrapText="1"/>
    </xf>
    <xf numFmtId="49" fontId="10" fillId="2" borderId="27" xfId="0" applyNumberFormat="1" applyFont="1" applyFill="1" applyBorder="1" applyAlignment="1">
      <alignment wrapText="1"/>
    </xf>
    <xf numFmtId="49" fontId="10" fillId="2" borderId="29" xfId="0" applyNumberFormat="1" applyFont="1" applyFill="1" applyBorder="1" applyAlignment="1">
      <alignment wrapText="1"/>
    </xf>
    <xf numFmtId="0" fontId="10" fillId="3" borderId="9" xfId="0" applyNumberFormat="1" applyFont="1" applyFill="1" applyBorder="1" applyAlignment="1">
      <alignment wrapText="1"/>
    </xf>
    <xf numFmtId="49" fontId="10" fillId="2" borderId="20" xfId="0" applyNumberFormat="1" applyFont="1" applyFill="1" applyBorder="1" applyAlignment="1">
      <alignment wrapText="1"/>
    </xf>
    <xf numFmtId="49" fontId="10" fillId="2" borderId="21" xfId="0" applyNumberFormat="1" applyFont="1" applyFill="1" applyBorder="1" applyAlignment="1">
      <alignment wrapText="1"/>
    </xf>
    <xf numFmtId="49" fontId="10" fillId="2" borderId="30" xfId="0" applyNumberFormat="1" applyFont="1" applyFill="1" applyBorder="1" applyAlignment="1">
      <alignment wrapText="1"/>
    </xf>
    <xf numFmtId="0" fontId="10" fillId="3" borderId="2" xfId="0" applyNumberFormat="1" applyFont="1" applyFill="1" applyBorder="1" applyAlignment="1">
      <alignment wrapText="1"/>
    </xf>
    <xf numFmtId="49" fontId="10" fillId="2" borderId="24" xfId="0" applyNumberFormat="1" applyFont="1" applyFill="1" applyBorder="1" applyAlignment="1">
      <alignment wrapText="1"/>
    </xf>
    <xf numFmtId="49" fontId="10" fillId="2" borderId="25" xfId="0" applyNumberFormat="1" applyFont="1" applyFill="1" applyBorder="1" applyAlignment="1">
      <alignment wrapText="1"/>
    </xf>
    <xf numFmtId="49" fontId="10" fillId="2" borderId="31" xfId="0" applyNumberFormat="1" applyFont="1" applyFill="1" applyBorder="1" applyAlignment="1">
      <alignment wrapText="1"/>
    </xf>
    <xf numFmtId="0" fontId="10" fillId="3" borderId="34" xfId="0" applyNumberFormat="1" applyFont="1" applyFill="1" applyBorder="1" applyAlignment="1">
      <alignment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10" fillId="2" borderId="17" xfId="0" applyNumberFormat="1" applyFont="1" applyFill="1" applyBorder="1" applyAlignment="1">
      <alignment wrapText="1"/>
    </xf>
    <xf numFmtId="49" fontId="10" fillId="3" borderId="24" xfId="0" applyNumberFormat="1" applyFont="1" applyFill="1" applyBorder="1" applyAlignment="1">
      <alignment wrapText="1"/>
    </xf>
    <xf numFmtId="49" fontId="10" fillId="3" borderId="25" xfId="0" applyNumberFormat="1" applyFont="1" applyFill="1" applyBorder="1" applyAlignment="1">
      <alignment wrapText="1"/>
    </xf>
    <xf numFmtId="49" fontId="10" fillId="3" borderId="31" xfId="0" applyNumberFormat="1" applyFont="1" applyFill="1" applyBorder="1" applyAlignment="1">
      <alignment wrapText="1"/>
    </xf>
    <xf numFmtId="0" fontId="10" fillId="2" borderId="34" xfId="0" applyNumberFormat="1" applyFont="1" applyFill="1" applyBorder="1" applyAlignment="1">
      <alignment wrapText="1"/>
    </xf>
    <xf numFmtId="49" fontId="10" fillId="3" borderId="5" xfId="0" applyNumberFormat="1" applyFont="1" applyFill="1" applyBorder="1" applyAlignment="1">
      <alignment wrapText="1"/>
    </xf>
    <xf numFmtId="49" fontId="10" fillId="2" borderId="18" xfId="0" applyNumberFormat="1" applyFont="1" applyFill="1" applyBorder="1" applyAlignment="1">
      <alignment wrapText="1"/>
    </xf>
    <xf numFmtId="49" fontId="10" fillId="2" borderId="19" xfId="0" applyNumberFormat="1" applyFont="1" applyFill="1" applyBorder="1" applyAlignment="1">
      <alignment wrapText="1"/>
    </xf>
    <xf numFmtId="49" fontId="10" fillId="2" borderId="32" xfId="0" applyNumberFormat="1" applyFont="1" applyFill="1" applyBorder="1" applyAlignment="1">
      <alignment wrapText="1"/>
    </xf>
    <xf numFmtId="0" fontId="10" fillId="3" borderId="5" xfId="0" applyNumberFormat="1" applyFont="1" applyFill="1" applyBorder="1" applyAlignment="1">
      <alignment wrapText="1"/>
    </xf>
    <xf numFmtId="49" fontId="10" fillId="3" borderId="2" xfId="0" applyNumberFormat="1" applyFont="1" applyFill="1" applyBorder="1" applyAlignment="1">
      <alignment wrapText="1"/>
    </xf>
    <xf numFmtId="49" fontId="10" fillId="3" borderId="3" xfId="0" applyNumberFormat="1" applyFont="1" applyFill="1" applyBorder="1" applyAlignment="1">
      <alignment wrapText="1"/>
    </xf>
    <xf numFmtId="49" fontId="10" fillId="2" borderId="22" xfId="0" applyNumberFormat="1" applyFont="1" applyFill="1" applyBorder="1" applyAlignment="1">
      <alignment wrapText="1"/>
    </xf>
    <xf numFmtId="49" fontId="10" fillId="2" borderId="23" xfId="0" applyNumberFormat="1" applyFont="1" applyFill="1" applyBorder="1" applyAlignment="1">
      <alignment wrapText="1"/>
    </xf>
    <xf numFmtId="49" fontId="10" fillId="2" borderId="33" xfId="0" applyNumberFormat="1" applyFont="1" applyFill="1" applyBorder="1" applyAlignment="1">
      <alignment wrapText="1"/>
    </xf>
    <xf numFmtId="0" fontId="10" fillId="3" borderId="3" xfId="0" applyNumberFormat="1" applyFont="1" applyFill="1" applyBorder="1" applyAlignment="1">
      <alignment wrapText="1"/>
    </xf>
    <xf numFmtId="49" fontId="10" fillId="2" borderId="37" xfId="0" applyNumberFormat="1" applyFont="1" applyFill="1" applyBorder="1" applyAlignment="1">
      <alignment wrapText="1"/>
    </xf>
    <xf numFmtId="49" fontId="10" fillId="3" borderId="7" xfId="0" applyNumberFormat="1" applyFont="1" applyFill="1" applyBorder="1" applyAlignment="1">
      <alignment wrapText="1"/>
    </xf>
    <xf numFmtId="49" fontId="10" fillId="2" borderId="38" xfId="0" applyNumberFormat="1" applyFont="1" applyFill="1" applyBorder="1" applyAlignment="1">
      <alignment wrapText="1"/>
    </xf>
    <xf numFmtId="49" fontId="10" fillId="2" borderId="40" xfId="0" applyNumberFormat="1" applyFont="1" applyFill="1" applyBorder="1" applyAlignment="1">
      <alignment wrapText="1"/>
    </xf>
    <xf numFmtId="49" fontId="7" fillId="3" borderId="34" xfId="0" applyNumberFormat="1" applyFont="1" applyFill="1" applyBorder="1" applyAlignment="1">
      <alignment horizontal="center" vertical="center" wrapText="1"/>
    </xf>
    <xf numFmtId="49" fontId="10" fillId="3" borderId="43" xfId="0" applyNumberFormat="1" applyFont="1" applyFill="1" applyBorder="1" applyAlignment="1">
      <alignment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10" fillId="3" borderId="41" xfId="0" applyNumberFormat="1" applyFont="1" applyFill="1" applyBorder="1" applyAlignment="1">
      <alignment wrapText="1"/>
    </xf>
    <xf numFmtId="49" fontId="10" fillId="3" borderId="42" xfId="0" applyNumberFormat="1" applyFont="1" applyFill="1" applyBorder="1" applyAlignment="1">
      <alignment wrapText="1"/>
    </xf>
    <xf numFmtId="49" fontId="10" fillId="2" borderId="39" xfId="0" applyNumberFormat="1" applyFont="1" applyFill="1" applyBorder="1" applyAlignment="1">
      <alignment wrapText="1"/>
    </xf>
    <xf numFmtId="49" fontId="10" fillId="3" borderId="4" xfId="0" applyNumberFormat="1" applyFont="1" applyFill="1" applyBorder="1" applyAlignment="1">
      <alignment wrapText="1"/>
    </xf>
    <xf numFmtId="49" fontId="10" fillId="3" borderId="37" xfId="0" applyNumberFormat="1" applyFont="1" applyFill="1" applyBorder="1" applyAlignment="1">
      <alignment horizontal="left" wrapText="1"/>
    </xf>
    <xf numFmtId="49" fontId="10" fillId="3" borderId="38" xfId="0" applyNumberFormat="1" applyFont="1" applyFill="1" applyBorder="1" applyAlignment="1">
      <alignment horizontal="left" wrapText="1"/>
    </xf>
    <xf numFmtId="49" fontId="10" fillId="3" borderId="39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abSelected="1" zoomScale="70" zoomScaleNormal="70" workbookViewId="0">
      <selection activeCell="B12" sqref="B12"/>
    </sheetView>
  </sheetViews>
  <sheetFormatPr defaultColWidth="55.7109375" defaultRowHeight="15" customHeight="1" x14ac:dyDescent="0.25"/>
  <sheetData>
    <row r="1" spans="1:24" ht="37.5" customHeight="1" thickBot="1" x14ac:dyDescent="0.3">
      <c r="A1" s="29" t="s">
        <v>0</v>
      </c>
      <c r="B1" s="21" t="s">
        <v>3</v>
      </c>
      <c r="C1" s="22"/>
      <c r="D1" s="22"/>
      <c r="E1" s="22"/>
      <c r="F1" s="22"/>
      <c r="G1" s="22"/>
      <c r="H1" s="23"/>
      <c r="I1" s="26" t="s">
        <v>18</v>
      </c>
      <c r="L1" s="2"/>
      <c r="M1" s="2"/>
      <c r="N1" s="5"/>
      <c r="O1" s="2"/>
      <c r="P1" s="2"/>
      <c r="Q1" s="2"/>
      <c r="R1" s="5"/>
      <c r="S1" s="2"/>
      <c r="T1" s="5"/>
      <c r="U1" s="5"/>
      <c r="V1" s="5"/>
      <c r="W1" s="2"/>
      <c r="X1" s="5"/>
    </row>
    <row r="2" spans="1:24" ht="37.5" customHeight="1" thickBot="1" x14ac:dyDescent="0.3">
      <c r="A2" s="30"/>
      <c r="B2" s="24" t="s">
        <v>2</v>
      </c>
      <c r="C2" s="19" t="s">
        <v>23</v>
      </c>
      <c r="D2" s="20"/>
      <c r="E2" s="19" t="s">
        <v>1</v>
      </c>
      <c r="F2" s="20"/>
      <c r="G2" s="19" t="s">
        <v>22</v>
      </c>
      <c r="H2" s="20"/>
      <c r="I2" s="2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37.5" customHeight="1" thickBot="1" x14ac:dyDescent="0.3">
      <c r="A3" s="31"/>
      <c r="B3" s="25"/>
      <c r="C3" s="3" t="s">
        <v>4</v>
      </c>
      <c r="D3" s="4" t="s">
        <v>5</v>
      </c>
      <c r="E3" s="3" t="s">
        <v>4</v>
      </c>
      <c r="F3" s="4" t="s">
        <v>5</v>
      </c>
      <c r="G3" s="3" t="s">
        <v>4</v>
      </c>
      <c r="H3" s="4" t="s">
        <v>5</v>
      </c>
      <c r="I3" s="28"/>
    </row>
    <row r="4" spans="1:24" ht="37.5" customHeight="1" x14ac:dyDescent="0.25">
      <c r="A4" s="33" t="s">
        <v>6</v>
      </c>
      <c r="B4" s="49" t="s">
        <v>31</v>
      </c>
      <c r="C4" s="59"/>
      <c r="D4" s="60"/>
      <c r="E4" s="59"/>
      <c r="F4" s="61"/>
      <c r="G4" s="59"/>
      <c r="H4" s="61"/>
      <c r="I4" s="62" t="str">
        <f xml:space="preserve"> IF($B4 = "", "", $B4)</f>
        <v>Слышишь, а ты чего списываешь?</v>
      </c>
    </row>
    <row r="5" spans="1:24" ht="37.5" customHeight="1" x14ac:dyDescent="0.25">
      <c r="A5" s="34"/>
      <c r="B5" s="50" t="s">
        <v>28</v>
      </c>
      <c r="C5" s="63"/>
      <c r="D5" s="64"/>
      <c r="E5" s="63"/>
      <c r="F5" s="65"/>
      <c r="G5" s="63"/>
      <c r="H5" s="65"/>
      <c r="I5" s="66" t="str">
        <f t="shared" ref="I5:I6" si="0" xml:space="preserve"> IF($B5 = "", "", $B5)</f>
        <v>Ты не прифигел списывать?</v>
      </c>
    </row>
    <row r="6" spans="1:24" ht="37.5" customHeight="1" thickBot="1" x14ac:dyDescent="0.3">
      <c r="A6" s="35"/>
      <c r="B6" s="51" t="s">
        <v>30</v>
      </c>
      <c r="C6" s="67"/>
      <c r="D6" s="68"/>
      <c r="E6" s="67"/>
      <c r="F6" s="69"/>
      <c r="G6" s="67"/>
      <c r="H6" s="69"/>
      <c r="I6" s="70" t="str">
        <f t="shared" si="0"/>
        <v>Если ты думаешь, что я не вижу - то я все вижу</v>
      </c>
    </row>
    <row r="7" spans="1:24" ht="37.5" customHeight="1" x14ac:dyDescent="0.25">
      <c r="A7" s="36" t="s">
        <v>7</v>
      </c>
      <c r="B7" s="52" t="s">
        <v>37</v>
      </c>
      <c r="C7" s="71"/>
      <c r="D7" s="72"/>
      <c r="E7" s="71"/>
      <c r="F7" s="73"/>
      <c r="G7" s="71"/>
      <c r="H7" s="73"/>
      <c r="I7" s="74" t="str">
        <f t="shared" ref="I7:I39" si="1" xml:space="preserve"> IF($B7 = "", "", $B7)</f>
        <v>С этого момента даже не думай списать</v>
      </c>
    </row>
    <row r="8" spans="1:24" ht="37.5" customHeight="1" x14ac:dyDescent="0.25">
      <c r="A8" s="37"/>
      <c r="B8" s="53" t="s">
        <v>29</v>
      </c>
      <c r="C8" s="75"/>
      <c r="D8" s="76"/>
      <c r="E8" s="75"/>
      <c r="F8" s="77"/>
      <c r="G8" s="75"/>
      <c r="H8" s="77"/>
      <c r="I8" s="78" t="str">
        <f t="shared" si="1"/>
        <v>Я повторяю еще раз: хватит списывать</v>
      </c>
    </row>
    <row r="9" spans="1:24" ht="37.5" customHeight="1" thickBot="1" x14ac:dyDescent="0.3">
      <c r="A9" s="38"/>
      <c r="B9" s="54" t="s">
        <v>36</v>
      </c>
      <c r="C9" s="79"/>
      <c r="D9" s="80"/>
      <c r="E9" s="79"/>
      <c r="F9" s="81"/>
      <c r="G9" s="79"/>
      <c r="H9" s="81"/>
      <c r="I9" s="82" t="str">
        <f t="shared" si="1"/>
        <v>Я не понимаю, я что ли мало замечаний тебе делаю?</v>
      </c>
    </row>
    <row r="10" spans="1:24" ht="37.5" customHeight="1" x14ac:dyDescent="0.25">
      <c r="A10" s="33" t="s">
        <v>8</v>
      </c>
      <c r="B10" s="49" t="s">
        <v>19</v>
      </c>
      <c r="C10" s="83" t="s">
        <v>21</v>
      </c>
      <c r="D10" s="60"/>
      <c r="E10" s="83" t="s">
        <v>21</v>
      </c>
      <c r="F10" s="61"/>
      <c r="G10" s="83" t="s">
        <v>21</v>
      </c>
      <c r="H10" s="61"/>
      <c r="I10" s="62" t="str">
        <f t="shared" si="1"/>
        <v>Какого ты говоришь?</v>
      </c>
    </row>
    <row r="11" spans="1:24" ht="37.5" customHeight="1" x14ac:dyDescent="0.25">
      <c r="A11" s="34"/>
      <c r="B11" s="50" t="s">
        <v>32</v>
      </c>
      <c r="C11" s="84" t="s">
        <v>21</v>
      </c>
      <c r="D11" s="64"/>
      <c r="E11" s="84" t="s">
        <v>21</v>
      </c>
      <c r="F11" s="65"/>
      <c r="G11" s="84" t="s">
        <v>21</v>
      </c>
      <c r="H11" s="65"/>
      <c r="I11" s="66" t="str">
        <f t="shared" si="1"/>
        <v>Я предлагаю тебе замолчать</v>
      </c>
    </row>
    <row r="12" spans="1:24" ht="37.5" customHeight="1" thickBot="1" x14ac:dyDescent="0.3">
      <c r="A12" s="35"/>
      <c r="B12" s="55" t="s">
        <v>33</v>
      </c>
      <c r="C12" s="85" t="s">
        <v>21</v>
      </c>
      <c r="D12" s="68"/>
      <c r="E12" s="85" t="s">
        <v>21</v>
      </c>
      <c r="F12" s="69"/>
      <c r="G12" s="85" t="s">
        <v>21</v>
      </c>
      <c r="H12" s="69"/>
      <c r="I12" s="70" t="str">
        <f t="shared" si="1"/>
        <v>Пожалуйста, закрой свой рот</v>
      </c>
    </row>
    <row r="13" spans="1:24" ht="37.5" customHeight="1" x14ac:dyDescent="0.25">
      <c r="A13" s="36" t="s">
        <v>9</v>
      </c>
      <c r="B13" s="52" t="s">
        <v>20</v>
      </c>
      <c r="C13" s="86" t="s">
        <v>21</v>
      </c>
      <c r="D13" s="72"/>
      <c r="E13" s="86" t="s">
        <v>21</v>
      </c>
      <c r="F13" s="73"/>
      <c r="G13" s="86" t="s">
        <v>21</v>
      </c>
      <c r="H13" s="73"/>
      <c r="I13" s="74" t="str">
        <f t="shared" si="1"/>
        <v>Замолчи я сказал!</v>
      </c>
    </row>
    <row r="14" spans="1:24" ht="37.5" customHeight="1" x14ac:dyDescent="0.25">
      <c r="A14" s="37"/>
      <c r="B14" s="53" t="s">
        <v>34</v>
      </c>
      <c r="C14" s="87" t="s">
        <v>21</v>
      </c>
      <c r="D14" s="76"/>
      <c r="E14" s="87" t="s">
        <v>21</v>
      </c>
      <c r="F14" s="77"/>
      <c r="G14" s="87" t="s">
        <v>21</v>
      </c>
      <c r="H14" s="77"/>
      <c r="I14" s="78" t="str">
        <f t="shared" si="1"/>
        <v>Я повторяю еще раз: заткни пасть</v>
      </c>
    </row>
    <row r="15" spans="1:24" ht="37.5" customHeight="1" thickBot="1" x14ac:dyDescent="0.3">
      <c r="A15" s="38"/>
      <c r="B15" s="53" t="s">
        <v>35</v>
      </c>
      <c r="C15" s="87" t="s">
        <v>21</v>
      </c>
      <c r="D15" s="76"/>
      <c r="E15" s="87" t="s">
        <v>21</v>
      </c>
      <c r="F15" s="77"/>
      <c r="G15" s="87" t="s">
        <v>21</v>
      </c>
      <c r="H15" s="77"/>
      <c r="I15" s="78" t="str">
        <f t="shared" si="1"/>
        <v>Если еще раз откроешь рот - уже не закроешь</v>
      </c>
    </row>
    <row r="16" spans="1:24" ht="37.5" customHeight="1" x14ac:dyDescent="0.25">
      <c r="A16" s="33" t="s">
        <v>10</v>
      </c>
      <c r="B16" s="56" t="s">
        <v>38</v>
      </c>
      <c r="C16" s="83" t="s">
        <v>21</v>
      </c>
      <c r="D16" s="60"/>
      <c r="E16" s="83" t="s">
        <v>21</v>
      </c>
      <c r="F16" s="61"/>
      <c r="G16" s="83" t="s">
        <v>21</v>
      </c>
      <c r="H16" s="61"/>
      <c r="I16" s="62" t="str">
        <f t="shared" si="1"/>
        <v>Ты уверен, что тебе разрешали вставать с места?</v>
      </c>
    </row>
    <row r="17" spans="1:9" ht="37.5" customHeight="1" x14ac:dyDescent="0.25">
      <c r="A17" s="34"/>
      <c r="B17" s="57" t="s">
        <v>46</v>
      </c>
      <c r="C17" s="84" t="s">
        <v>21</v>
      </c>
      <c r="D17" s="64"/>
      <c r="E17" s="84" t="s">
        <v>21</v>
      </c>
      <c r="F17" s="65"/>
      <c r="G17" s="84" t="s">
        <v>21</v>
      </c>
      <c r="H17" s="65"/>
      <c r="I17" s="66" t="str">
        <f t="shared" si="1"/>
        <v>Слышь, псина, куда ты идешь?</v>
      </c>
    </row>
    <row r="18" spans="1:9" ht="37.5" customHeight="1" thickBot="1" x14ac:dyDescent="0.3">
      <c r="A18" s="35"/>
      <c r="B18" s="58" t="s">
        <v>39</v>
      </c>
      <c r="C18" s="85" t="s">
        <v>21</v>
      </c>
      <c r="D18" s="68"/>
      <c r="E18" s="85" t="s">
        <v>21</v>
      </c>
      <c r="F18" s="69"/>
      <c r="G18" s="85" t="s">
        <v>21</v>
      </c>
      <c r="H18" s="69"/>
      <c r="I18" s="70" t="str">
        <f t="shared" si="1"/>
        <v>Какого ты не на своем месте?</v>
      </c>
    </row>
    <row r="19" spans="1:9" ht="37.5" customHeight="1" x14ac:dyDescent="0.25">
      <c r="A19" s="36" t="s">
        <v>11</v>
      </c>
      <c r="B19" s="52" t="s">
        <v>40</v>
      </c>
      <c r="C19" s="86" t="s">
        <v>21</v>
      </c>
      <c r="D19" s="72"/>
      <c r="E19" s="86" t="s">
        <v>21</v>
      </c>
      <c r="F19" s="73"/>
      <c r="G19" s="86" t="s">
        <v>21</v>
      </c>
      <c r="H19" s="73"/>
      <c r="I19" s="74" t="str">
        <f t="shared" si="1"/>
        <v>Я повторяю: Хватит ходить, Твою Мать!</v>
      </c>
    </row>
    <row r="20" spans="1:9" ht="37.5" customHeight="1" x14ac:dyDescent="0.25">
      <c r="A20" s="37"/>
      <c r="B20" s="53" t="s">
        <v>41</v>
      </c>
      <c r="C20" s="87" t="s">
        <v>21</v>
      </c>
      <c r="D20" s="76"/>
      <c r="E20" s="87" t="s">
        <v>21</v>
      </c>
      <c r="F20" s="77"/>
      <c r="G20" s="87" t="s">
        <v>21</v>
      </c>
      <c r="H20" s="77"/>
      <c r="I20" s="78" t="str">
        <f t="shared" si="1"/>
        <v>Вернись на место.</v>
      </c>
    </row>
    <row r="21" spans="1:9" ht="37.5" customHeight="1" thickBot="1" x14ac:dyDescent="0.3">
      <c r="A21" s="38"/>
      <c r="B21" s="54" t="s">
        <v>42</v>
      </c>
      <c r="C21" s="88" t="s">
        <v>21</v>
      </c>
      <c r="D21" s="80"/>
      <c r="E21" s="88" t="s">
        <v>21</v>
      </c>
      <c r="F21" s="81"/>
      <c r="G21" s="88" t="s">
        <v>21</v>
      </c>
      <c r="H21" s="81"/>
      <c r="I21" s="82" t="str">
        <f t="shared" si="1"/>
        <v>Тебе не было разрешено куда-либо уходить. Поэтому прошу вернуться</v>
      </c>
    </row>
    <row r="22" spans="1:9" ht="37.5" customHeight="1" x14ac:dyDescent="0.25">
      <c r="A22" s="33" t="s">
        <v>12</v>
      </c>
      <c r="B22" s="56" t="s">
        <v>44</v>
      </c>
      <c r="C22" s="59"/>
      <c r="D22" s="60"/>
      <c r="E22" s="59"/>
      <c r="F22" s="61"/>
      <c r="G22" s="59"/>
      <c r="H22" s="61"/>
      <c r="I22" s="62" t="str">
        <f t="shared" si="1"/>
        <v>Ох, в свое время, помню как списывал. А сейчас. А сейчас списывать плохо.</v>
      </c>
    </row>
    <row r="23" spans="1:9" ht="37.5" customHeight="1" x14ac:dyDescent="0.25">
      <c r="A23" s="34"/>
      <c r="B23" s="57" t="s">
        <v>45</v>
      </c>
      <c r="C23" s="63"/>
      <c r="D23" s="64"/>
      <c r="E23" s="63"/>
      <c r="F23" s="65"/>
      <c r="G23" s="63"/>
      <c r="H23" s="65"/>
      <c r="I23" s="66" t="str">
        <f t="shared" si="1"/>
        <v>Вот помню, Петя у нас был. А потом Петя списал. И нету Пети.</v>
      </c>
    </row>
    <row r="24" spans="1:9" ht="37.5" customHeight="1" thickBot="1" x14ac:dyDescent="0.3">
      <c r="A24" s="35"/>
      <c r="B24" s="89" t="s">
        <v>47</v>
      </c>
      <c r="C24" s="90"/>
      <c r="D24" s="91"/>
      <c r="E24" s="90"/>
      <c r="F24" s="92"/>
      <c r="G24" s="90"/>
      <c r="H24" s="92"/>
      <c r="I24" s="93" t="str">
        <f t="shared" si="1"/>
        <v>Ух не списываешь, совсем не списываешь. Молодец</v>
      </c>
    </row>
    <row r="25" spans="1:9" ht="37.5" customHeight="1" x14ac:dyDescent="0.25">
      <c r="A25" s="36" t="s">
        <v>13</v>
      </c>
      <c r="B25" s="94" t="s">
        <v>49</v>
      </c>
      <c r="C25" s="95"/>
      <c r="D25" s="96"/>
      <c r="E25" s="95"/>
      <c r="F25" s="97"/>
      <c r="G25" s="95"/>
      <c r="H25" s="97"/>
      <c r="I25" s="98" t="str">
        <f t="shared" si="1"/>
        <v>Ты воняешь. Ха, пошутил.</v>
      </c>
    </row>
    <row r="26" spans="1:9" ht="37.5" customHeight="1" x14ac:dyDescent="0.25">
      <c r="A26" s="37"/>
      <c r="B26" s="99" t="s">
        <v>43</v>
      </c>
      <c r="C26" s="75"/>
      <c r="D26" s="76"/>
      <c r="E26" s="75"/>
      <c r="F26" s="77"/>
      <c r="G26" s="75"/>
      <c r="H26" s="77"/>
      <c r="I26" s="78" t="str">
        <f t="shared" si="1"/>
        <v>А еще у нас был Витя. Такой же как ты. А сейчас его нет, списал потому что.</v>
      </c>
    </row>
    <row r="27" spans="1:9" ht="37.5" customHeight="1" thickBot="1" x14ac:dyDescent="0.3">
      <c r="A27" s="38"/>
      <c r="B27" s="100" t="s">
        <v>48</v>
      </c>
      <c r="C27" s="101"/>
      <c r="D27" s="102"/>
      <c r="E27" s="101"/>
      <c r="F27" s="103"/>
      <c r="G27" s="101"/>
      <c r="H27" s="103"/>
      <c r="I27" s="104" t="str">
        <f t="shared" si="1"/>
        <v>Я вот смотерел-смотрел, а ты все не списываешь, Молодец. Большой молодец.</v>
      </c>
    </row>
    <row r="28" spans="1:9" ht="37.5" customHeight="1" x14ac:dyDescent="0.25">
      <c r="A28" s="33" t="s">
        <v>14</v>
      </c>
      <c r="B28" s="105" t="s">
        <v>50</v>
      </c>
      <c r="C28" s="83" t="s">
        <v>21</v>
      </c>
      <c r="D28" s="106"/>
      <c r="E28" s="83" t="s">
        <v>21</v>
      </c>
      <c r="F28" s="61"/>
      <c r="G28" s="83" t="s">
        <v>21</v>
      </c>
      <c r="H28" s="61"/>
      <c r="I28" s="62" t="str">
        <f t="shared" si="1"/>
        <v>Ну че, побозарим вместе?</v>
      </c>
    </row>
    <row r="29" spans="1:9" ht="37.5" customHeight="1" x14ac:dyDescent="0.25">
      <c r="A29" s="34"/>
      <c r="B29" s="107" t="s">
        <v>51</v>
      </c>
      <c r="C29" s="84" t="s">
        <v>21</v>
      </c>
      <c r="D29" s="53"/>
      <c r="E29" s="84" t="s">
        <v>21</v>
      </c>
      <c r="F29" s="65"/>
      <c r="G29" s="84" t="s">
        <v>21</v>
      </c>
      <c r="H29" s="65"/>
      <c r="I29" s="66" t="str">
        <f t="shared" si="1"/>
        <v>Вот поговорить - это я люблю.</v>
      </c>
    </row>
    <row r="30" spans="1:9" ht="37.5" customHeight="1" thickBot="1" x14ac:dyDescent="0.3">
      <c r="A30" s="35"/>
      <c r="B30" s="108" t="s">
        <v>52</v>
      </c>
      <c r="C30" s="109" t="s">
        <v>21</v>
      </c>
      <c r="D30" s="54"/>
      <c r="E30" s="109" t="s">
        <v>21</v>
      </c>
      <c r="F30" s="92"/>
      <c r="G30" s="109" t="s">
        <v>21</v>
      </c>
      <c r="H30" s="92"/>
      <c r="I30" s="93" t="str">
        <f t="shared" si="1"/>
        <v>Хотите анекдот?  А он вас не хочет! Ха-ха. Смешно.</v>
      </c>
    </row>
    <row r="31" spans="1:9" ht="37.5" customHeight="1" x14ac:dyDescent="0.25">
      <c r="A31" s="36" t="s">
        <v>15</v>
      </c>
      <c r="B31" s="110" t="s">
        <v>53</v>
      </c>
      <c r="C31" s="111" t="s">
        <v>21</v>
      </c>
      <c r="D31" s="56"/>
      <c r="E31" s="111" t="s">
        <v>21</v>
      </c>
      <c r="F31" s="97"/>
      <c r="G31" s="111" t="s">
        <v>21</v>
      </c>
      <c r="H31" s="97"/>
      <c r="I31" s="98" t="str">
        <f t="shared" si="1"/>
        <v>Кто первый скажет слово - тот воняет.</v>
      </c>
    </row>
    <row r="32" spans="1:9" ht="37.5" customHeight="1" x14ac:dyDescent="0.25">
      <c r="A32" s="37"/>
      <c r="B32" s="112" t="s">
        <v>54</v>
      </c>
      <c r="C32" s="87" t="s">
        <v>21</v>
      </c>
      <c r="D32" s="57"/>
      <c r="E32" s="87" t="s">
        <v>21</v>
      </c>
      <c r="F32" s="77"/>
      <c r="G32" s="87" t="s">
        <v>21</v>
      </c>
      <c r="H32" s="77"/>
      <c r="I32" s="78" t="str">
        <f t="shared" si="1"/>
        <v>Я вижу ты поговорить любишь. Ну давай поговорим.</v>
      </c>
    </row>
    <row r="33" spans="1:9" ht="37.5" customHeight="1" thickBot="1" x14ac:dyDescent="0.3">
      <c r="A33" s="38"/>
      <c r="B33" s="113" t="s">
        <v>55</v>
      </c>
      <c r="C33" s="88" t="s">
        <v>21</v>
      </c>
      <c r="D33" s="58"/>
      <c r="E33" s="88" t="s">
        <v>21</v>
      </c>
      <c r="F33" s="103"/>
      <c r="G33" s="88" t="s">
        <v>21</v>
      </c>
      <c r="H33" s="103"/>
      <c r="I33" s="104" t="str">
        <f t="shared" si="1"/>
        <v>Молодой человек, у вас пахнет изо рта, пожалуйста закройте его</v>
      </c>
    </row>
    <row r="34" spans="1:9" ht="37.5" customHeight="1" x14ac:dyDescent="0.25">
      <c r="A34" s="33" t="s">
        <v>16</v>
      </c>
      <c r="B34" s="105" t="s">
        <v>57</v>
      </c>
      <c r="C34" s="83" t="s">
        <v>21</v>
      </c>
      <c r="D34" s="106"/>
      <c r="E34" s="83" t="s">
        <v>21</v>
      </c>
      <c r="F34" s="61"/>
      <c r="G34" s="83" t="s">
        <v>21</v>
      </c>
      <c r="H34" s="61"/>
      <c r="I34" s="62" t="str">
        <f t="shared" si="1"/>
        <v>Был у нас Ваня. Ваня ходить любил. А я таких не люблю. Вани не стало.</v>
      </c>
    </row>
    <row r="35" spans="1:9" ht="37.5" customHeight="1" x14ac:dyDescent="0.25">
      <c r="A35" s="34"/>
      <c r="B35" s="107" t="s">
        <v>58</v>
      </c>
      <c r="C35" s="84" t="s">
        <v>21</v>
      </c>
      <c r="D35" s="53"/>
      <c r="E35" s="84" t="s">
        <v>21</v>
      </c>
      <c r="F35" s="65"/>
      <c r="G35" s="84" t="s">
        <v>21</v>
      </c>
      <c r="H35" s="65"/>
      <c r="I35" s="66" t="str">
        <f t="shared" si="1"/>
        <v>О, давай вместе ходить, я люблю гулять со своими учениками.</v>
      </c>
    </row>
    <row r="36" spans="1:9" ht="37.5" customHeight="1" thickBot="1" x14ac:dyDescent="0.3">
      <c r="A36" s="35"/>
      <c r="B36" s="114" t="s">
        <v>56</v>
      </c>
      <c r="C36" s="85" t="s">
        <v>21</v>
      </c>
      <c r="D36" s="115"/>
      <c r="E36" s="85" t="s">
        <v>21</v>
      </c>
      <c r="F36" s="69"/>
      <c r="G36" s="85" t="s">
        <v>21</v>
      </c>
      <c r="H36" s="69"/>
      <c r="I36" s="70" t="str">
        <f t="shared" si="1"/>
        <v>Мои любимые ученики - это ученики которые не умеют ходить</v>
      </c>
    </row>
    <row r="37" spans="1:9" ht="37.5" customHeight="1" x14ac:dyDescent="0.25">
      <c r="A37" s="36" t="s">
        <v>17</v>
      </c>
      <c r="B37" s="116" t="s">
        <v>59</v>
      </c>
      <c r="C37" s="111" t="s">
        <v>21</v>
      </c>
      <c r="D37" s="56"/>
      <c r="E37" s="111" t="s">
        <v>21</v>
      </c>
      <c r="F37" s="97"/>
      <c r="G37" s="111" t="s">
        <v>21</v>
      </c>
      <c r="H37" s="97"/>
      <c r="I37" s="98" t="str">
        <f t="shared" si="1"/>
        <v>Помню, были времена, когда за ходьбу на экзамене ломали ноги. Эх, было время.</v>
      </c>
    </row>
    <row r="38" spans="1:9" ht="37.5" customHeight="1" x14ac:dyDescent="0.25">
      <c r="A38" s="37"/>
      <c r="B38" s="117" t="s">
        <v>60</v>
      </c>
      <c r="C38" s="87" t="s">
        <v>21</v>
      </c>
      <c r="D38" s="57"/>
      <c r="E38" s="87" t="s">
        <v>21</v>
      </c>
      <c r="F38" s="77"/>
      <c r="G38" s="87" t="s">
        <v>21</v>
      </c>
      <c r="H38" s="77"/>
      <c r="I38" s="78" t="str">
        <f t="shared" si="1"/>
        <v>Знаешь, однажды я сидел на экзамене. И все сидели на экзамене. Вот так. Давай иди.</v>
      </c>
    </row>
    <row r="39" spans="1:9" ht="37.5" customHeight="1" thickBot="1" x14ac:dyDescent="0.3">
      <c r="A39" s="38"/>
      <c r="B39" s="118" t="s">
        <v>61</v>
      </c>
      <c r="C39" s="88" t="s">
        <v>21</v>
      </c>
      <c r="D39" s="58"/>
      <c r="E39" s="88" t="s">
        <v>21</v>
      </c>
      <c r="F39" s="103"/>
      <c r="G39" s="88" t="s">
        <v>21</v>
      </c>
      <c r="H39" s="103"/>
      <c r="I39" s="104" t="str">
        <f t="shared" si="1"/>
        <v>Стой! Да, ладно тебе, я шучу. Иди куда идешь конечно же, Иди-иди, давай иди отсюда.</v>
      </c>
    </row>
    <row r="40" spans="1:9" ht="37.5" customHeight="1" x14ac:dyDescent="0.25"/>
    <row r="41" spans="1:9" ht="37.5" customHeight="1" x14ac:dyDescent="0.25"/>
    <row r="42" spans="1:9" ht="37.5" customHeight="1" x14ac:dyDescent="0.25"/>
    <row r="43" spans="1:9" ht="37.5" customHeight="1" x14ac:dyDescent="0.25"/>
    <row r="44" spans="1:9" ht="37.5" customHeight="1" x14ac:dyDescent="0.25"/>
    <row r="45" spans="1:9" ht="37.5" customHeight="1" x14ac:dyDescent="0.25"/>
    <row r="46" spans="1:9" ht="37.5" customHeight="1" x14ac:dyDescent="0.25"/>
    <row r="47" spans="1:9" ht="37.5" customHeight="1" x14ac:dyDescent="0.25"/>
    <row r="48" spans="1:9" ht="37.5" customHeight="1" x14ac:dyDescent="0.25"/>
    <row r="49" spans="1:9" ht="37.5" customHeight="1" x14ac:dyDescent="0.25"/>
    <row r="50" spans="1:9" ht="37.5" customHeight="1" x14ac:dyDescent="0.25"/>
    <row r="51" spans="1:9" ht="37.5" customHeight="1" x14ac:dyDescent="0.25"/>
    <row r="52" spans="1:9" ht="37.5" customHeight="1" x14ac:dyDescent="0.25">
      <c r="A52" s="32"/>
      <c r="B52" s="18"/>
      <c r="C52" s="18"/>
      <c r="D52" s="16"/>
      <c r="E52" s="18"/>
      <c r="F52" s="16"/>
      <c r="G52" s="18"/>
      <c r="H52" s="16"/>
      <c r="I52" s="17"/>
    </row>
    <row r="53" spans="1:9" ht="37.5" customHeight="1" x14ac:dyDescent="0.25">
      <c r="A53" s="32"/>
      <c r="B53" s="18"/>
      <c r="C53" s="18"/>
      <c r="D53" s="16"/>
      <c r="E53" s="18"/>
      <c r="F53" s="16"/>
      <c r="G53" s="18"/>
      <c r="H53" s="16"/>
      <c r="I53" s="17"/>
    </row>
    <row r="54" spans="1:9" ht="37.5" customHeight="1" x14ac:dyDescent="0.25">
      <c r="A54" s="32"/>
      <c r="B54" s="18"/>
      <c r="C54" s="18"/>
      <c r="D54" s="16"/>
      <c r="E54" s="18"/>
      <c r="F54" s="16"/>
      <c r="G54" s="18"/>
      <c r="H54" s="16"/>
      <c r="I54" s="17"/>
    </row>
    <row r="55" spans="1:9" ht="37.5" customHeight="1" x14ac:dyDescent="0.25">
      <c r="A55" s="32"/>
      <c r="B55" s="18"/>
      <c r="C55" s="18"/>
      <c r="D55" s="16"/>
      <c r="E55" s="18"/>
      <c r="F55" s="16"/>
      <c r="G55" s="18"/>
      <c r="H55" s="16"/>
      <c r="I55" s="17"/>
    </row>
    <row r="56" spans="1:9" ht="37.5" customHeight="1" x14ac:dyDescent="0.25">
      <c r="A56" s="32"/>
      <c r="B56" s="18"/>
      <c r="C56" s="18"/>
      <c r="D56" s="16"/>
      <c r="E56" s="18"/>
      <c r="F56" s="16"/>
      <c r="G56" s="18"/>
      <c r="H56" s="16"/>
      <c r="I56" s="17"/>
    </row>
    <row r="57" spans="1:9" ht="37.5" customHeight="1" x14ac:dyDescent="0.25">
      <c r="A57" s="32"/>
      <c r="B57" s="18"/>
      <c r="C57" s="18"/>
      <c r="D57" s="16"/>
      <c r="E57" s="18"/>
      <c r="F57" s="16"/>
      <c r="G57" s="18"/>
      <c r="H57" s="16"/>
      <c r="I57" s="17"/>
    </row>
    <row r="58" spans="1:9" ht="37.5" customHeight="1" x14ac:dyDescent="0.25">
      <c r="A58" s="39"/>
      <c r="B58" s="18"/>
      <c r="C58" s="18"/>
      <c r="D58" s="16"/>
      <c r="E58" s="18"/>
      <c r="F58" s="16"/>
      <c r="G58" s="18"/>
      <c r="H58" s="16"/>
      <c r="I58" s="17"/>
    </row>
    <row r="59" spans="1:9" ht="37.5" customHeight="1" x14ac:dyDescent="0.25">
      <c r="A59" s="32"/>
      <c r="B59" s="18"/>
      <c r="C59" s="18"/>
      <c r="D59" s="16"/>
      <c r="E59" s="18"/>
      <c r="F59" s="16"/>
      <c r="G59" s="18"/>
      <c r="H59" s="16"/>
      <c r="I59" s="17"/>
    </row>
    <row r="60" spans="1:9" ht="37.5" customHeight="1" x14ac:dyDescent="0.25">
      <c r="A60" s="32"/>
      <c r="B60" s="18"/>
      <c r="C60" s="18"/>
      <c r="D60" s="16"/>
      <c r="E60" s="18"/>
      <c r="F60" s="16"/>
      <c r="G60" s="18"/>
      <c r="H60" s="16"/>
      <c r="I60" s="17"/>
    </row>
    <row r="61" spans="1:9" ht="37.5" customHeight="1" x14ac:dyDescent="0.25"/>
    <row r="62" spans="1:9" ht="37.5" customHeight="1" x14ac:dyDescent="0.25"/>
    <row r="63" spans="1:9" ht="37.5" customHeight="1" x14ac:dyDescent="0.25"/>
    <row r="64" spans="1:9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spans="4:4" ht="37.5" customHeight="1" x14ac:dyDescent="0.25"/>
    <row r="82" spans="4:4" ht="37.5" customHeight="1" x14ac:dyDescent="0.25"/>
    <row r="83" spans="4:4" ht="37.5" customHeight="1" x14ac:dyDescent="0.25"/>
    <row r="84" spans="4:4" ht="37.5" customHeight="1" x14ac:dyDescent="0.25"/>
    <row r="85" spans="4:4" ht="37.5" customHeight="1" x14ac:dyDescent="0.25"/>
    <row r="86" spans="4:4" ht="37.5" customHeight="1" x14ac:dyDescent="0.25"/>
    <row r="87" spans="4:4" ht="37.5" customHeight="1" x14ac:dyDescent="0.25"/>
    <row r="88" spans="4:4" ht="37.5" customHeight="1" x14ac:dyDescent="0.25"/>
    <row r="89" spans="4:4" ht="37.5" customHeight="1" x14ac:dyDescent="0.25">
      <c r="D89" s="1"/>
    </row>
    <row r="90" spans="4:4" ht="37.5" customHeight="1" x14ac:dyDescent="0.25">
      <c r="D90" s="1"/>
    </row>
    <row r="91" spans="4:4" ht="37.5" customHeight="1" x14ac:dyDescent="0.25">
      <c r="D91" s="1"/>
    </row>
    <row r="92" spans="4:4" ht="37.5" customHeight="1" x14ac:dyDescent="0.25">
      <c r="D92" s="1"/>
    </row>
    <row r="93" spans="4:4" ht="37.5" customHeight="1" x14ac:dyDescent="0.25">
      <c r="D93" s="1"/>
    </row>
    <row r="94" spans="4:4" ht="37.5" customHeight="1" x14ac:dyDescent="0.25">
      <c r="D94" s="1"/>
    </row>
    <row r="95" spans="4:4" ht="37.5" customHeight="1" x14ac:dyDescent="0.25">
      <c r="D95" s="1"/>
    </row>
    <row r="96" spans="4:4" ht="37.5" customHeight="1" x14ac:dyDescent="0.25">
      <c r="D96" s="1"/>
    </row>
    <row r="97" spans="1:4" ht="37.5" customHeight="1" x14ac:dyDescent="0.25">
      <c r="D97" s="1"/>
    </row>
    <row r="98" spans="1:4" ht="37.5" customHeight="1" x14ac:dyDescent="0.25">
      <c r="A98" s="2"/>
      <c r="B98" s="2"/>
      <c r="C98" s="1"/>
      <c r="D98" s="1"/>
    </row>
    <row r="99" spans="1:4" ht="37.5" customHeight="1" x14ac:dyDescent="0.25">
      <c r="A99" s="2"/>
      <c r="B99" s="2"/>
      <c r="C99" s="1"/>
      <c r="D99" s="1"/>
    </row>
    <row r="100" spans="1:4" ht="37.5" customHeight="1" x14ac:dyDescent="0.25">
      <c r="A100" s="2"/>
      <c r="B100" s="2"/>
      <c r="C100" s="1"/>
      <c r="D100" s="1"/>
    </row>
    <row r="101" spans="1:4" ht="37.5" customHeight="1" x14ac:dyDescent="0.25">
      <c r="A101" s="2"/>
      <c r="B101" s="2"/>
      <c r="C101" s="1"/>
      <c r="D101" s="1"/>
    </row>
    <row r="102" spans="1:4" ht="37.5" customHeight="1" x14ac:dyDescent="0.25">
      <c r="A102" s="2"/>
      <c r="B102" s="2"/>
      <c r="C102" s="1"/>
      <c r="D102" s="1"/>
    </row>
    <row r="103" spans="1:4" ht="37.5" customHeight="1" x14ac:dyDescent="0.25">
      <c r="A103" s="2"/>
      <c r="B103" s="2"/>
      <c r="C103" s="1"/>
      <c r="D103" s="1"/>
    </row>
    <row r="104" spans="1:4" ht="37.5" customHeight="1" x14ac:dyDescent="0.25">
      <c r="A104" s="2"/>
      <c r="B104" s="2"/>
      <c r="C104" s="1"/>
      <c r="D104" s="1"/>
    </row>
    <row r="105" spans="1:4" ht="37.5" customHeight="1" x14ac:dyDescent="0.25">
      <c r="A105" s="2"/>
      <c r="B105" s="2"/>
      <c r="C105" s="1"/>
      <c r="D105" s="1"/>
    </row>
    <row r="106" spans="1:4" ht="37.5" customHeight="1" x14ac:dyDescent="0.25">
      <c r="A106" s="2"/>
      <c r="B106" s="2"/>
      <c r="C106" s="1"/>
      <c r="D106" s="1"/>
    </row>
    <row r="107" spans="1:4" ht="37.5" customHeight="1" x14ac:dyDescent="0.25">
      <c r="A107" s="2"/>
      <c r="B107" s="2"/>
      <c r="C107" s="1"/>
      <c r="D107" s="1"/>
    </row>
    <row r="108" spans="1:4" ht="37.5" customHeight="1" x14ac:dyDescent="0.25">
      <c r="A108" s="2"/>
      <c r="B108" s="2"/>
      <c r="C108" s="1"/>
      <c r="D108" s="1"/>
    </row>
    <row r="109" spans="1:4" ht="37.5" customHeight="1" x14ac:dyDescent="0.25">
      <c r="C109" s="1"/>
      <c r="D109" s="1"/>
    </row>
    <row r="110" spans="1:4" ht="37.5" customHeight="1" x14ac:dyDescent="0.25">
      <c r="C110" s="1"/>
      <c r="D110" s="1"/>
    </row>
    <row r="111" spans="1:4" ht="37.5" customHeight="1" x14ac:dyDescent="0.25">
      <c r="C111" s="1"/>
      <c r="D111" s="1"/>
    </row>
    <row r="112" spans="1:4" ht="37.5" customHeight="1" x14ac:dyDescent="0.25">
      <c r="C112" s="1"/>
      <c r="D112" s="1"/>
    </row>
    <row r="113" spans="3:4" ht="37.5" customHeight="1" x14ac:dyDescent="0.25">
      <c r="C113" s="1"/>
      <c r="D113" s="1"/>
    </row>
    <row r="114" spans="3:4" ht="37.5" customHeight="1" x14ac:dyDescent="0.25">
      <c r="C114" s="1"/>
      <c r="D114" s="1"/>
    </row>
    <row r="115" spans="3:4" ht="37.5" customHeight="1" x14ac:dyDescent="0.25">
      <c r="C115" s="1"/>
      <c r="D115" s="1"/>
    </row>
    <row r="116" spans="3:4" ht="37.5" customHeight="1" x14ac:dyDescent="0.25">
      <c r="C116" s="1"/>
      <c r="D116" s="1"/>
    </row>
    <row r="117" spans="3:4" ht="37.5" customHeight="1" x14ac:dyDescent="0.25">
      <c r="C117" s="1"/>
      <c r="D117" s="1"/>
    </row>
    <row r="118" spans="3:4" ht="37.5" customHeight="1" x14ac:dyDescent="0.25">
      <c r="C118" s="1"/>
      <c r="D118" s="1"/>
    </row>
    <row r="119" spans="3:4" ht="37.5" customHeight="1" x14ac:dyDescent="0.25">
      <c r="C119" s="1"/>
      <c r="D119" s="1"/>
    </row>
    <row r="120" spans="3:4" ht="37.5" customHeight="1" x14ac:dyDescent="0.25">
      <c r="C120" s="1"/>
      <c r="D120" s="1"/>
    </row>
    <row r="121" spans="3:4" ht="37.5" customHeight="1" x14ac:dyDescent="0.25">
      <c r="C121" s="1"/>
      <c r="D121" s="1"/>
    </row>
    <row r="122" spans="3:4" ht="37.5" customHeight="1" x14ac:dyDescent="0.25">
      <c r="C122" s="1"/>
      <c r="D122" s="1"/>
    </row>
    <row r="123" spans="3:4" ht="37.5" customHeight="1" x14ac:dyDescent="0.25">
      <c r="C123" s="1"/>
      <c r="D123" s="1"/>
    </row>
    <row r="124" spans="3:4" ht="37.5" customHeight="1" x14ac:dyDescent="0.25">
      <c r="C124" s="1"/>
      <c r="D124" s="1"/>
    </row>
    <row r="125" spans="3:4" ht="37.5" customHeight="1" x14ac:dyDescent="0.25">
      <c r="C125" s="1"/>
      <c r="D125" s="1"/>
    </row>
    <row r="126" spans="3:4" ht="37.5" customHeight="1" x14ac:dyDescent="0.25">
      <c r="C126" s="1"/>
      <c r="D126" s="1"/>
    </row>
    <row r="127" spans="3:4" ht="37.5" customHeight="1" x14ac:dyDescent="0.25">
      <c r="C127" s="1"/>
      <c r="D127" s="1"/>
    </row>
    <row r="128" spans="3:4" ht="37.5" customHeight="1" x14ac:dyDescent="0.25">
      <c r="C128" s="1"/>
      <c r="D128" s="1"/>
    </row>
    <row r="129" spans="3:4" ht="37.5" customHeight="1" x14ac:dyDescent="0.25">
      <c r="C129" s="1"/>
      <c r="D129" s="1"/>
    </row>
    <row r="130" spans="3:4" ht="37.5" customHeight="1" x14ac:dyDescent="0.25">
      <c r="C130" s="1"/>
      <c r="D130" s="1"/>
    </row>
    <row r="131" spans="3:4" ht="37.5" customHeight="1" x14ac:dyDescent="0.25">
      <c r="C131" s="1"/>
      <c r="D131" s="1"/>
    </row>
    <row r="132" spans="3:4" ht="37.5" customHeight="1" x14ac:dyDescent="0.25">
      <c r="C132" s="1"/>
      <c r="D132" s="1"/>
    </row>
    <row r="133" spans="3:4" ht="37.5" customHeight="1" x14ac:dyDescent="0.25">
      <c r="C133" s="1"/>
      <c r="D133" s="1"/>
    </row>
    <row r="134" spans="3:4" ht="37.5" customHeight="1" x14ac:dyDescent="0.25">
      <c r="C134" s="1"/>
      <c r="D134" s="1"/>
    </row>
    <row r="135" spans="3:4" ht="37.5" customHeight="1" x14ac:dyDescent="0.25">
      <c r="C135" s="1"/>
      <c r="D135" s="1"/>
    </row>
    <row r="136" spans="3:4" ht="37.5" customHeight="1" x14ac:dyDescent="0.25">
      <c r="C136" s="1"/>
      <c r="D136" s="1"/>
    </row>
    <row r="137" spans="3:4" ht="37.5" customHeight="1" x14ac:dyDescent="0.25">
      <c r="C137" s="1"/>
      <c r="D137" s="1"/>
    </row>
    <row r="138" spans="3:4" ht="37.5" customHeight="1" x14ac:dyDescent="0.25">
      <c r="C138" s="1"/>
      <c r="D138" s="1"/>
    </row>
    <row r="139" spans="3:4" ht="37.5" customHeight="1" x14ac:dyDescent="0.25">
      <c r="C139" s="1"/>
      <c r="D139" s="1"/>
    </row>
    <row r="140" spans="3:4" ht="37.5" customHeight="1" x14ac:dyDescent="0.25">
      <c r="C140" s="1"/>
      <c r="D140" s="1"/>
    </row>
    <row r="141" spans="3:4" ht="37.5" customHeight="1" x14ac:dyDescent="0.25">
      <c r="C141" s="1"/>
      <c r="D141" s="1"/>
    </row>
    <row r="142" spans="3:4" ht="37.5" customHeight="1" x14ac:dyDescent="0.25">
      <c r="C142" s="1"/>
      <c r="D142" s="1"/>
    </row>
    <row r="143" spans="3:4" ht="37.5" customHeight="1" x14ac:dyDescent="0.25"/>
    <row r="144" spans="3: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22">
    <mergeCell ref="A58:A60"/>
    <mergeCell ref="A4:A6"/>
    <mergeCell ref="A7:A9"/>
    <mergeCell ref="A10:A12"/>
    <mergeCell ref="A13:A15"/>
    <mergeCell ref="A16:A18"/>
    <mergeCell ref="A19:A21"/>
    <mergeCell ref="A28:A30"/>
    <mergeCell ref="A31:A33"/>
    <mergeCell ref="A34:A36"/>
    <mergeCell ref="A37:A39"/>
    <mergeCell ref="A1:A3"/>
    <mergeCell ref="A52:A54"/>
    <mergeCell ref="A22:A24"/>
    <mergeCell ref="A25:A27"/>
    <mergeCell ref="A55:A57"/>
    <mergeCell ref="G2:H2"/>
    <mergeCell ref="B1:H1"/>
    <mergeCell ref="B2:B3"/>
    <mergeCell ref="I1:I3"/>
    <mergeCell ref="C2:D2"/>
    <mergeCell ref="E2:F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C4499-CEAE-434B-A217-97E238D02C0D}">
  <dimension ref="A1:X1000"/>
  <sheetViews>
    <sheetView zoomScale="55" zoomScaleNormal="55" workbookViewId="0">
      <selection activeCell="C4" sqref="C4:C12"/>
    </sheetView>
  </sheetViews>
  <sheetFormatPr defaultColWidth="55.7109375" defaultRowHeight="15" x14ac:dyDescent="0.25"/>
  <sheetData>
    <row r="1" spans="1:24" ht="37.5" customHeight="1" thickBot="1" x14ac:dyDescent="0.3">
      <c r="A1" s="29" t="s">
        <v>27</v>
      </c>
      <c r="B1" s="19" t="s">
        <v>3</v>
      </c>
      <c r="C1" s="48"/>
      <c r="D1" s="20"/>
      <c r="E1" s="14"/>
      <c r="F1" s="14"/>
      <c r="G1" s="14"/>
      <c r="H1" s="14"/>
      <c r="I1" s="13"/>
      <c r="L1" s="2"/>
      <c r="M1" s="2"/>
      <c r="N1" s="5"/>
      <c r="O1" s="2"/>
      <c r="P1" s="2"/>
      <c r="Q1" s="2"/>
      <c r="R1" s="5"/>
      <c r="S1" s="2"/>
      <c r="T1" s="5"/>
      <c r="U1" s="5"/>
      <c r="V1" s="5"/>
      <c r="W1" s="2"/>
      <c r="X1" s="5"/>
    </row>
    <row r="2" spans="1:24" ht="37.5" customHeight="1" x14ac:dyDescent="0.25">
      <c r="A2" s="30"/>
      <c r="B2" s="40" t="s">
        <v>23</v>
      </c>
      <c r="C2" s="40" t="s">
        <v>1</v>
      </c>
      <c r="D2" s="40" t="s">
        <v>22</v>
      </c>
      <c r="E2" s="2"/>
      <c r="F2" s="13"/>
      <c r="G2" s="2"/>
      <c r="H2" s="13"/>
      <c r="I2" s="1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37.5" customHeight="1" thickBot="1" x14ac:dyDescent="0.3">
      <c r="A3" s="31"/>
      <c r="B3" s="41"/>
      <c r="C3" s="41"/>
      <c r="D3" s="41"/>
      <c r="E3" s="2"/>
      <c r="F3" s="15"/>
      <c r="G3" s="2"/>
      <c r="H3" s="15"/>
      <c r="I3" s="13"/>
    </row>
    <row r="4" spans="1:24" ht="37.5" customHeight="1" x14ac:dyDescent="0.25">
      <c r="A4" s="42" t="s">
        <v>26</v>
      </c>
      <c r="B4" s="7"/>
      <c r="C4" s="7"/>
      <c r="D4" s="7"/>
      <c r="E4" s="2"/>
      <c r="F4" s="16"/>
      <c r="G4" s="2"/>
      <c r="H4" s="16"/>
      <c r="I4" s="17"/>
    </row>
    <row r="5" spans="1:24" ht="37.5" customHeight="1" x14ac:dyDescent="0.25">
      <c r="A5" s="43"/>
      <c r="B5" s="8"/>
      <c r="C5" s="8"/>
      <c r="D5" s="8"/>
      <c r="E5" s="2"/>
      <c r="F5" s="16"/>
      <c r="G5" s="2"/>
      <c r="H5" s="16"/>
      <c r="I5" s="17"/>
    </row>
    <row r="6" spans="1:24" ht="37.5" customHeight="1" thickBot="1" x14ac:dyDescent="0.3">
      <c r="A6" s="44"/>
      <c r="B6" s="9"/>
      <c r="C6" s="9"/>
      <c r="D6" s="9"/>
      <c r="E6" s="2"/>
      <c r="F6" s="16"/>
      <c r="G6" s="2"/>
      <c r="H6" s="16"/>
      <c r="I6" s="17"/>
    </row>
    <row r="7" spans="1:24" ht="37.5" customHeight="1" x14ac:dyDescent="0.25">
      <c r="A7" s="36" t="s">
        <v>24</v>
      </c>
      <c r="B7" s="10"/>
      <c r="C7" s="10"/>
      <c r="D7" s="10"/>
      <c r="E7" s="2"/>
      <c r="F7" s="16"/>
      <c r="G7" s="2"/>
      <c r="H7" s="16"/>
      <c r="I7" s="17"/>
    </row>
    <row r="8" spans="1:24" ht="37.5" customHeight="1" x14ac:dyDescent="0.25">
      <c r="A8" s="37"/>
      <c r="B8" s="11"/>
      <c r="C8" s="11"/>
      <c r="D8" s="11"/>
      <c r="E8" s="2"/>
      <c r="F8" s="16"/>
      <c r="G8" s="2"/>
      <c r="H8" s="16"/>
      <c r="I8" s="17"/>
    </row>
    <row r="9" spans="1:24" ht="37.5" customHeight="1" thickBot="1" x14ac:dyDescent="0.3">
      <c r="A9" s="38"/>
      <c r="B9" s="12"/>
      <c r="C9" s="12"/>
      <c r="D9" s="12"/>
      <c r="E9" s="2"/>
      <c r="F9" s="16"/>
      <c r="G9" s="2"/>
      <c r="H9" s="16"/>
      <c r="I9" s="17"/>
    </row>
    <row r="10" spans="1:24" ht="37.5" customHeight="1" x14ac:dyDescent="0.25">
      <c r="A10" s="45" t="s">
        <v>25</v>
      </c>
      <c r="B10" s="7"/>
      <c r="C10" s="7"/>
      <c r="D10" s="7"/>
      <c r="E10" s="2"/>
      <c r="F10" s="16"/>
      <c r="G10" s="2"/>
      <c r="H10" s="16"/>
      <c r="I10" s="17"/>
    </row>
    <row r="11" spans="1:24" ht="37.5" customHeight="1" x14ac:dyDescent="0.25">
      <c r="A11" s="46"/>
      <c r="B11" s="8"/>
      <c r="C11" s="8"/>
      <c r="D11" s="8"/>
      <c r="E11" s="2"/>
      <c r="F11" s="16"/>
      <c r="G11" s="2"/>
      <c r="H11" s="16"/>
      <c r="I11" s="17"/>
    </row>
    <row r="12" spans="1:24" ht="37.5" customHeight="1" thickBot="1" x14ac:dyDescent="0.3">
      <c r="A12" s="47"/>
      <c r="B12" s="9"/>
      <c r="C12" s="9"/>
      <c r="D12" s="9"/>
      <c r="E12" s="2"/>
      <c r="F12" s="16"/>
      <c r="G12" s="2"/>
      <c r="H12" s="16"/>
      <c r="I12" s="17"/>
    </row>
    <row r="13" spans="1:24" ht="37.5" customHeight="1" x14ac:dyDescent="0.25">
      <c r="E13" s="2"/>
      <c r="F13" s="16"/>
      <c r="G13" s="2"/>
      <c r="H13" s="16"/>
      <c r="I13" s="17"/>
    </row>
    <row r="14" spans="1:24" ht="37.5" customHeight="1" x14ac:dyDescent="0.25">
      <c r="E14" s="2"/>
      <c r="F14" s="16"/>
      <c r="G14" s="2"/>
      <c r="H14" s="16"/>
      <c r="I14" s="17"/>
    </row>
    <row r="15" spans="1:24" ht="37.5" customHeight="1" x14ac:dyDescent="0.25">
      <c r="E15" s="2"/>
      <c r="F15" s="16"/>
      <c r="G15" s="2"/>
      <c r="H15" s="16"/>
      <c r="I15" s="17"/>
    </row>
    <row r="16" spans="1:24" ht="37.5" customHeight="1" x14ac:dyDescent="0.25">
      <c r="A16" s="13"/>
      <c r="B16" s="13"/>
      <c r="C16" s="13"/>
      <c r="D16" s="13"/>
      <c r="E16" s="13"/>
      <c r="F16" s="13"/>
      <c r="G16" s="13"/>
      <c r="H16" s="13"/>
      <c r="I16" s="13"/>
    </row>
    <row r="17" spans="1:9" ht="37.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</row>
    <row r="18" spans="1:9" ht="37.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</row>
    <row r="19" spans="1:9" ht="37.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</row>
    <row r="20" spans="1:9" ht="37.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37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</row>
    <row r="22" spans="1:9" ht="37.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</row>
    <row r="23" spans="1:9" ht="37.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37.5" customHeight="1" x14ac:dyDescent="0.25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37.5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37.5" customHeight="1" x14ac:dyDescent="0.25">
      <c r="A26" s="13"/>
      <c r="B26" s="13"/>
      <c r="C26" s="13"/>
      <c r="D26" s="13"/>
      <c r="E26" s="13"/>
      <c r="F26" s="13"/>
      <c r="G26" s="13"/>
      <c r="H26" s="13"/>
      <c r="I26" s="13"/>
    </row>
    <row r="27" spans="1:9" ht="37.5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37.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37.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37.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37.5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37.5" customHeight="1" x14ac:dyDescent="0.25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37.5" customHeight="1" x14ac:dyDescent="0.25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37.5" customHeight="1" x14ac:dyDescent="0.25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37.5" customHeight="1" x14ac:dyDescent="0.25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37.5" customHeight="1" x14ac:dyDescent="0.25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37.5" customHeight="1" x14ac:dyDescent="0.25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37.5" customHeight="1" x14ac:dyDescent="0.25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37.5" customHeight="1" x14ac:dyDescent="0.25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37.5" customHeight="1" x14ac:dyDescent="0.25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37.5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37.5" customHeight="1" x14ac:dyDescent="0.25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37.5" customHeight="1" x14ac:dyDescent="0.25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37.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37.5" customHeight="1" x14ac:dyDescent="0.25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37.5" customHeight="1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37.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37.5" customHeight="1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ht="37.5" customHeight="1" x14ac:dyDescent="0.25"/>
    <row r="50" ht="37.5" customHeight="1" x14ac:dyDescent="0.25"/>
    <row r="51" ht="37.5" customHeight="1" x14ac:dyDescent="0.25"/>
    <row r="52" ht="37.5" customHeight="1" x14ac:dyDescent="0.25"/>
    <row r="53" ht="37.5" customHeight="1" x14ac:dyDescent="0.25"/>
    <row r="54" ht="37.5" customHeight="1" x14ac:dyDescent="0.25"/>
    <row r="55" ht="37.5" customHeight="1" x14ac:dyDescent="0.25"/>
    <row r="56" ht="37.5" customHeight="1" x14ac:dyDescent="0.25"/>
    <row r="57" ht="37.5" customHeight="1" x14ac:dyDescent="0.25"/>
    <row r="58" ht="37.5" customHeight="1" x14ac:dyDescent="0.25"/>
    <row r="59" ht="37.5" customHeight="1" x14ac:dyDescent="0.25"/>
    <row r="60" ht="37.5" customHeight="1" x14ac:dyDescent="0.25"/>
    <row r="61" ht="37.5" customHeight="1" x14ac:dyDescent="0.25"/>
    <row r="62" ht="37.5" customHeight="1" x14ac:dyDescent="0.25"/>
    <row r="63" ht="37.5" customHeight="1" x14ac:dyDescent="0.25"/>
    <row r="64" ht="37.5" customHeight="1" x14ac:dyDescent="0.25"/>
    <row r="65" ht="37.5" customHeight="1" x14ac:dyDescent="0.25"/>
    <row r="66" ht="37.5" customHeight="1" x14ac:dyDescent="0.25"/>
    <row r="67" ht="37.5" customHeight="1" x14ac:dyDescent="0.25"/>
    <row r="68" ht="37.5" customHeight="1" x14ac:dyDescent="0.25"/>
    <row r="69" ht="37.5" customHeight="1" x14ac:dyDescent="0.25"/>
    <row r="70" ht="37.5" customHeight="1" x14ac:dyDescent="0.25"/>
    <row r="71" ht="37.5" customHeight="1" x14ac:dyDescent="0.25"/>
    <row r="72" ht="37.5" customHeight="1" x14ac:dyDescent="0.25"/>
    <row r="73" ht="37.5" customHeight="1" x14ac:dyDescent="0.25"/>
    <row r="74" ht="37.5" customHeight="1" x14ac:dyDescent="0.25"/>
    <row r="75" ht="37.5" customHeight="1" x14ac:dyDescent="0.25"/>
    <row r="76" ht="37.5" customHeight="1" x14ac:dyDescent="0.25"/>
    <row r="77" ht="37.5" customHeight="1" x14ac:dyDescent="0.25"/>
    <row r="78" ht="37.5" customHeight="1" x14ac:dyDescent="0.25"/>
    <row r="79" ht="37.5" customHeight="1" x14ac:dyDescent="0.25"/>
    <row r="80" ht="37.5" customHeight="1" x14ac:dyDescent="0.25"/>
    <row r="81" spans="4:4" ht="37.5" customHeight="1" x14ac:dyDescent="0.25"/>
    <row r="82" spans="4:4" ht="37.5" customHeight="1" x14ac:dyDescent="0.25"/>
    <row r="83" spans="4:4" ht="37.5" customHeight="1" x14ac:dyDescent="0.25"/>
    <row r="84" spans="4:4" ht="37.5" customHeight="1" x14ac:dyDescent="0.25"/>
    <row r="85" spans="4:4" ht="37.5" customHeight="1" x14ac:dyDescent="0.25"/>
    <row r="86" spans="4:4" ht="37.5" customHeight="1" x14ac:dyDescent="0.25"/>
    <row r="87" spans="4:4" ht="37.5" customHeight="1" x14ac:dyDescent="0.25"/>
    <row r="88" spans="4:4" ht="37.5" customHeight="1" x14ac:dyDescent="0.25"/>
    <row r="89" spans="4:4" ht="37.5" customHeight="1" x14ac:dyDescent="0.25">
      <c r="D89" s="1"/>
    </row>
    <row r="90" spans="4:4" ht="37.5" customHeight="1" x14ac:dyDescent="0.25">
      <c r="D90" s="1"/>
    </row>
    <row r="91" spans="4:4" ht="37.5" customHeight="1" x14ac:dyDescent="0.25">
      <c r="D91" s="1"/>
    </row>
    <row r="92" spans="4:4" ht="37.5" customHeight="1" x14ac:dyDescent="0.25">
      <c r="D92" s="1"/>
    </row>
    <row r="93" spans="4:4" ht="37.5" customHeight="1" x14ac:dyDescent="0.25">
      <c r="D93" s="1"/>
    </row>
    <row r="94" spans="4:4" ht="37.5" customHeight="1" x14ac:dyDescent="0.25">
      <c r="D94" s="1"/>
    </row>
    <row r="95" spans="4:4" ht="37.5" customHeight="1" x14ac:dyDescent="0.25">
      <c r="D95" s="1"/>
    </row>
    <row r="96" spans="4:4" ht="37.5" customHeight="1" x14ac:dyDescent="0.25">
      <c r="D96" s="1"/>
    </row>
    <row r="97" spans="1:4" ht="37.5" customHeight="1" x14ac:dyDescent="0.25">
      <c r="D97" s="1"/>
    </row>
    <row r="98" spans="1:4" ht="37.5" customHeight="1" x14ac:dyDescent="0.25">
      <c r="A98" s="2"/>
      <c r="B98" s="2"/>
      <c r="C98" s="1"/>
      <c r="D98" s="1"/>
    </row>
    <row r="99" spans="1:4" ht="37.5" customHeight="1" x14ac:dyDescent="0.25">
      <c r="A99" s="2"/>
      <c r="B99" s="2"/>
      <c r="C99" s="1"/>
      <c r="D99" s="1"/>
    </row>
    <row r="100" spans="1:4" ht="37.5" customHeight="1" x14ac:dyDescent="0.25">
      <c r="A100" s="2"/>
      <c r="B100" s="2"/>
      <c r="C100" s="1"/>
      <c r="D100" s="1"/>
    </row>
    <row r="101" spans="1:4" ht="37.5" customHeight="1" x14ac:dyDescent="0.25">
      <c r="A101" s="2"/>
      <c r="B101" s="2"/>
      <c r="C101" s="1"/>
      <c r="D101" s="1"/>
    </row>
    <row r="102" spans="1:4" ht="37.5" customHeight="1" x14ac:dyDescent="0.25">
      <c r="A102" s="2"/>
      <c r="B102" s="2"/>
      <c r="C102" s="1"/>
      <c r="D102" s="1"/>
    </row>
    <row r="103" spans="1:4" ht="37.5" customHeight="1" x14ac:dyDescent="0.25">
      <c r="A103" s="2"/>
      <c r="B103" s="2"/>
      <c r="C103" s="1"/>
      <c r="D103" s="1"/>
    </row>
    <row r="104" spans="1:4" ht="37.5" customHeight="1" x14ac:dyDescent="0.25">
      <c r="A104" s="2"/>
      <c r="B104" s="2"/>
      <c r="C104" s="1"/>
      <c r="D104" s="1"/>
    </row>
    <row r="105" spans="1:4" ht="37.5" customHeight="1" x14ac:dyDescent="0.25">
      <c r="A105" s="2"/>
      <c r="B105" s="2"/>
      <c r="C105" s="1"/>
      <c r="D105" s="1"/>
    </row>
    <row r="106" spans="1:4" ht="37.5" customHeight="1" x14ac:dyDescent="0.25">
      <c r="A106" s="2"/>
      <c r="B106" s="2"/>
      <c r="C106" s="1"/>
      <c r="D106" s="1"/>
    </row>
    <row r="107" spans="1:4" ht="37.5" customHeight="1" x14ac:dyDescent="0.25">
      <c r="A107" s="2"/>
      <c r="B107" s="2"/>
      <c r="C107" s="1"/>
      <c r="D107" s="1"/>
    </row>
    <row r="108" spans="1:4" ht="37.5" customHeight="1" x14ac:dyDescent="0.25">
      <c r="A108" s="2"/>
      <c r="B108" s="2"/>
      <c r="C108" s="1"/>
      <c r="D108" s="1"/>
    </row>
    <row r="109" spans="1:4" ht="37.5" customHeight="1" x14ac:dyDescent="0.25">
      <c r="C109" s="1"/>
      <c r="D109" s="1"/>
    </row>
    <row r="110" spans="1:4" ht="37.5" customHeight="1" x14ac:dyDescent="0.25">
      <c r="C110" s="1"/>
      <c r="D110" s="1"/>
    </row>
    <row r="111" spans="1:4" ht="37.5" customHeight="1" x14ac:dyDescent="0.25">
      <c r="C111" s="1"/>
      <c r="D111" s="1"/>
    </row>
    <row r="112" spans="1:4" ht="37.5" customHeight="1" x14ac:dyDescent="0.25">
      <c r="C112" s="1"/>
      <c r="D112" s="1"/>
    </row>
    <row r="113" spans="3:4" ht="37.5" customHeight="1" x14ac:dyDescent="0.25">
      <c r="C113" s="1"/>
      <c r="D113" s="1"/>
    </row>
    <row r="114" spans="3:4" ht="37.5" customHeight="1" x14ac:dyDescent="0.25">
      <c r="C114" s="1"/>
      <c r="D114" s="1"/>
    </row>
    <row r="115" spans="3:4" ht="37.5" customHeight="1" x14ac:dyDescent="0.25">
      <c r="C115" s="1"/>
      <c r="D115" s="1"/>
    </row>
    <row r="116" spans="3:4" ht="37.5" customHeight="1" x14ac:dyDescent="0.25">
      <c r="C116" s="1"/>
      <c r="D116" s="1"/>
    </row>
    <row r="117" spans="3:4" ht="37.5" customHeight="1" x14ac:dyDescent="0.25">
      <c r="C117" s="1"/>
      <c r="D117" s="1"/>
    </row>
    <row r="118" spans="3:4" ht="37.5" customHeight="1" x14ac:dyDescent="0.25">
      <c r="C118" s="1"/>
      <c r="D118" s="1"/>
    </row>
    <row r="119" spans="3:4" ht="37.5" customHeight="1" x14ac:dyDescent="0.25">
      <c r="C119" s="1"/>
      <c r="D119" s="1"/>
    </row>
    <row r="120" spans="3:4" ht="37.5" customHeight="1" x14ac:dyDescent="0.25">
      <c r="C120" s="1"/>
      <c r="D120" s="1"/>
    </row>
    <row r="121" spans="3:4" ht="37.5" customHeight="1" x14ac:dyDescent="0.25">
      <c r="C121" s="1"/>
      <c r="D121" s="1"/>
    </row>
    <row r="122" spans="3:4" ht="37.5" customHeight="1" x14ac:dyDescent="0.25">
      <c r="C122" s="1"/>
      <c r="D122" s="1"/>
    </row>
    <row r="123" spans="3:4" ht="37.5" customHeight="1" x14ac:dyDescent="0.25">
      <c r="C123" s="1"/>
      <c r="D123" s="1"/>
    </row>
    <row r="124" spans="3:4" ht="37.5" customHeight="1" x14ac:dyDescent="0.25">
      <c r="C124" s="1"/>
      <c r="D124" s="1"/>
    </row>
    <row r="125" spans="3:4" ht="37.5" customHeight="1" x14ac:dyDescent="0.25">
      <c r="C125" s="1"/>
      <c r="D125" s="1"/>
    </row>
    <row r="126" spans="3:4" ht="37.5" customHeight="1" x14ac:dyDescent="0.25">
      <c r="C126" s="1"/>
      <c r="D126" s="1"/>
    </row>
    <row r="127" spans="3:4" ht="37.5" customHeight="1" x14ac:dyDescent="0.25">
      <c r="C127" s="1"/>
      <c r="D127" s="1"/>
    </row>
    <row r="128" spans="3:4" ht="37.5" customHeight="1" x14ac:dyDescent="0.25">
      <c r="C128" s="1"/>
      <c r="D128" s="1"/>
    </row>
    <row r="129" spans="3:4" ht="37.5" customHeight="1" x14ac:dyDescent="0.25">
      <c r="C129" s="1"/>
      <c r="D129" s="1"/>
    </row>
    <row r="130" spans="3:4" ht="37.5" customHeight="1" x14ac:dyDescent="0.25">
      <c r="C130" s="1"/>
      <c r="D130" s="1"/>
    </row>
    <row r="131" spans="3:4" ht="37.5" customHeight="1" x14ac:dyDescent="0.25">
      <c r="C131" s="1"/>
      <c r="D131" s="1"/>
    </row>
    <row r="132" spans="3:4" ht="37.5" customHeight="1" x14ac:dyDescent="0.25">
      <c r="C132" s="1"/>
      <c r="D132" s="1"/>
    </row>
    <row r="133" spans="3:4" ht="37.5" customHeight="1" x14ac:dyDescent="0.25">
      <c r="C133" s="1"/>
      <c r="D133" s="1"/>
    </row>
    <row r="134" spans="3:4" ht="37.5" customHeight="1" x14ac:dyDescent="0.25">
      <c r="C134" s="1"/>
      <c r="D134" s="1"/>
    </row>
    <row r="135" spans="3:4" ht="37.5" customHeight="1" x14ac:dyDescent="0.25">
      <c r="C135" s="1"/>
      <c r="D135" s="1"/>
    </row>
    <row r="136" spans="3:4" ht="37.5" customHeight="1" x14ac:dyDescent="0.25">
      <c r="C136" s="1"/>
      <c r="D136" s="1"/>
    </row>
    <row r="137" spans="3:4" ht="37.5" customHeight="1" x14ac:dyDescent="0.25">
      <c r="C137" s="1"/>
      <c r="D137" s="1"/>
    </row>
    <row r="138" spans="3:4" ht="37.5" customHeight="1" x14ac:dyDescent="0.25">
      <c r="C138" s="1"/>
      <c r="D138" s="1"/>
    </row>
    <row r="139" spans="3:4" ht="37.5" customHeight="1" x14ac:dyDescent="0.25">
      <c r="C139" s="1"/>
      <c r="D139" s="1"/>
    </row>
    <row r="140" spans="3:4" ht="37.5" customHeight="1" x14ac:dyDescent="0.25">
      <c r="C140" s="1"/>
      <c r="D140" s="1"/>
    </row>
    <row r="141" spans="3:4" ht="37.5" customHeight="1" x14ac:dyDescent="0.25">
      <c r="C141" s="1"/>
      <c r="D141" s="1"/>
    </row>
    <row r="142" spans="3:4" ht="37.5" customHeight="1" x14ac:dyDescent="0.25">
      <c r="C142" s="1"/>
      <c r="D142" s="1"/>
    </row>
    <row r="143" spans="3:4" ht="37.5" customHeight="1" x14ac:dyDescent="0.25"/>
    <row r="144" spans="3:4" ht="37.5" customHeight="1" x14ac:dyDescent="0.25"/>
    <row r="145" ht="37.5" customHeight="1" x14ac:dyDescent="0.25"/>
    <row r="146" ht="37.5" customHeight="1" x14ac:dyDescent="0.25"/>
    <row r="147" ht="37.5" customHeight="1" x14ac:dyDescent="0.25"/>
    <row r="148" ht="37.5" customHeight="1" x14ac:dyDescent="0.25"/>
    <row r="149" ht="37.5" customHeight="1" x14ac:dyDescent="0.25"/>
    <row r="150" ht="37.5" customHeight="1" x14ac:dyDescent="0.25"/>
    <row r="151" ht="37.5" customHeight="1" x14ac:dyDescent="0.25"/>
    <row r="152" ht="37.5" customHeight="1" x14ac:dyDescent="0.25"/>
    <row r="153" ht="37.5" customHeight="1" x14ac:dyDescent="0.25"/>
    <row r="154" ht="37.5" customHeight="1" x14ac:dyDescent="0.25"/>
    <row r="155" ht="37.5" customHeight="1" x14ac:dyDescent="0.25"/>
    <row r="156" ht="37.5" customHeight="1" x14ac:dyDescent="0.25"/>
    <row r="157" ht="37.5" customHeight="1" x14ac:dyDescent="0.25"/>
    <row r="158" ht="37.5" customHeight="1" x14ac:dyDescent="0.25"/>
    <row r="159" ht="37.5" customHeight="1" x14ac:dyDescent="0.25"/>
    <row r="160" ht="37.5" customHeight="1" x14ac:dyDescent="0.25"/>
    <row r="161" ht="37.5" customHeight="1" x14ac:dyDescent="0.25"/>
    <row r="162" ht="37.5" customHeight="1" x14ac:dyDescent="0.25"/>
    <row r="163" ht="37.5" customHeight="1" x14ac:dyDescent="0.25"/>
    <row r="164" ht="37.5" customHeight="1" x14ac:dyDescent="0.25"/>
    <row r="165" ht="37.5" customHeight="1" x14ac:dyDescent="0.25"/>
    <row r="166" ht="37.5" customHeight="1" x14ac:dyDescent="0.25"/>
    <row r="167" ht="37.5" customHeight="1" x14ac:dyDescent="0.25"/>
    <row r="168" ht="37.5" customHeight="1" x14ac:dyDescent="0.25"/>
    <row r="169" ht="37.5" customHeight="1" x14ac:dyDescent="0.25"/>
    <row r="170" ht="37.5" customHeight="1" x14ac:dyDescent="0.25"/>
    <row r="171" ht="37.5" customHeight="1" x14ac:dyDescent="0.25"/>
    <row r="172" ht="37.5" customHeight="1" x14ac:dyDescent="0.25"/>
    <row r="173" ht="37.5" customHeight="1" x14ac:dyDescent="0.25"/>
    <row r="174" ht="37.5" customHeight="1" x14ac:dyDescent="0.25"/>
    <row r="175" ht="37.5" customHeight="1" x14ac:dyDescent="0.25"/>
    <row r="176" ht="37.5" customHeight="1" x14ac:dyDescent="0.25"/>
    <row r="177" ht="37.5" customHeight="1" x14ac:dyDescent="0.25"/>
    <row r="178" ht="37.5" customHeight="1" x14ac:dyDescent="0.25"/>
    <row r="179" ht="37.5" customHeight="1" x14ac:dyDescent="0.25"/>
    <row r="180" ht="37.5" customHeight="1" x14ac:dyDescent="0.25"/>
    <row r="181" ht="37.5" customHeight="1" x14ac:dyDescent="0.25"/>
    <row r="182" ht="37.5" customHeight="1" x14ac:dyDescent="0.25"/>
    <row r="183" ht="37.5" customHeight="1" x14ac:dyDescent="0.25"/>
    <row r="184" ht="37.5" customHeight="1" x14ac:dyDescent="0.25"/>
    <row r="185" ht="37.5" customHeight="1" x14ac:dyDescent="0.25"/>
    <row r="186" ht="37.5" customHeight="1" x14ac:dyDescent="0.25"/>
    <row r="187" ht="37.5" customHeight="1" x14ac:dyDescent="0.25"/>
    <row r="188" ht="37.5" customHeight="1" x14ac:dyDescent="0.25"/>
    <row r="189" ht="37.5" customHeight="1" x14ac:dyDescent="0.25"/>
    <row r="190" ht="37.5" customHeight="1" x14ac:dyDescent="0.25"/>
    <row r="191" ht="37.5" customHeight="1" x14ac:dyDescent="0.25"/>
    <row r="192" ht="37.5" customHeight="1" x14ac:dyDescent="0.25"/>
    <row r="193" ht="37.5" customHeight="1" x14ac:dyDescent="0.25"/>
    <row r="194" ht="37.5" customHeight="1" x14ac:dyDescent="0.25"/>
    <row r="195" ht="37.5" customHeight="1" x14ac:dyDescent="0.25"/>
    <row r="196" ht="37.5" customHeight="1" x14ac:dyDescent="0.25"/>
    <row r="197" ht="37.5" customHeight="1" x14ac:dyDescent="0.25"/>
    <row r="198" ht="37.5" customHeight="1" x14ac:dyDescent="0.25"/>
    <row r="199" ht="37.5" customHeight="1" x14ac:dyDescent="0.25"/>
    <row r="200" ht="37.5" customHeight="1" x14ac:dyDescent="0.25"/>
    <row r="201" ht="37.5" customHeight="1" x14ac:dyDescent="0.25"/>
    <row r="202" ht="37.5" customHeight="1" x14ac:dyDescent="0.25"/>
    <row r="203" ht="37.5" customHeight="1" x14ac:dyDescent="0.25"/>
    <row r="204" ht="37.5" customHeight="1" x14ac:dyDescent="0.25"/>
    <row r="205" ht="37.5" customHeight="1" x14ac:dyDescent="0.25"/>
    <row r="206" ht="37.5" customHeight="1" x14ac:dyDescent="0.25"/>
    <row r="207" ht="37.5" customHeight="1" x14ac:dyDescent="0.25"/>
    <row r="208" ht="37.5" customHeight="1" x14ac:dyDescent="0.25"/>
    <row r="209" ht="37.5" customHeight="1" x14ac:dyDescent="0.25"/>
    <row r="210" ht="37.5" customHeight="1" x14ac:dyDescent="0.25"/>
    <row r="211" ht="37.5" customHeight="1" x14ac:dyDescent="0.25"/>
    <row r="212" ht="37.5" customHeight="1" x14ac:dyDescent="0.25"/>
    <row r="213" ht="37.5" customHeight="1" x14ac:dyDescent="0.25"/>
    <row r="214" ht="37.5" customHeight="1" x14ac:dyDescent="0.25"/>
    <row r="215" ht="37.5" customHeight="1" x14ac:dyDescent="0.25"/>
    <row r="216" ht="37.5" customHeight="1" x14ac:dyDescent="0.25"/>
    <row r="217" ht="37.5" customHeight="1" x14ac:dyDescent="0.25"/>
    <row r="218" ht="37.5" customHeight="1" x14ac:dyDescent="0.25"/>
    <row r="219" ht="37.5" customHeight="1" x14ac:dyDescent="0.25"/>
    <row r="220" ht="37.5" customHeight="1" x14ac:dyDescent="0.25"/>
    <row r="221" ht="37.5" customHeight="1" x14ac:dyDescent="0.25"/>
    <row r="222" ht="37.5" customHeight="1" x14ac:dyDescent="0.25"/>
    <row r="223" ht="37.5" customHeight="1" x14ac:dyDescent="0.25"/>
    <row r="224" ht="37.5" customHeight="1" x14ac:dyDescent="0.25"/>
    <row r="225" ht="37.5" customHeight="1" x14ac:dyDescent="0.25"/>
    <row r="226" ht="37.5" customHeight="1" x14ac:dyDescent="0.25"/>
    <row r="227" ht="37.5" customHeight="1" x14ac:dyDescent="0.25"/>
    <row r="228" ht="37.5" customHeight="1" x14ac:dyDescent="0.25"/>
    <row r="229" ht="37.5" customHeight="1" x14ac:dyDescent="0.25"/>
    <row r="230" ht="37.5" customHeight="1" x14ac:dyDescent="0.25"/>
    <row r="231" ht="37.5" customHeight="1" x14ac:dyDescent="0.25"/>
    <row r="232" ht="37.5" customHeight="1" x14ac:dyDescent="0.25"/>
    <row r="233" ht="37.5" customHeight="1" x14ac:dyDescent="0.25"/>
    <row r="234" ht="37.5" customHeight="1" x14ac:dyDescent="0.25"/>
    <row r="235" ht="37.5" customHeight="1" x14ac:dyDescent="0.25"/>
    <row r="236" ht="37.5" customHeight="1" x14ac:dyDescent="0.25"/>
    <row r="237" ht="37.5" customHeight="1" x14ac:dyDescent="0.25"/>
    <row r="238" ht="37.5" customHeight="1" x14ac:dyDescent="0.25"/>
    <row r="239" ht="37.5" customHeight="1" x14ac:dyDescent="0.25"/>
    <row r="240" ht="37.5" customHeight="1" x14ac:dyDescent="0.25"/>
    <row r="241" ht="37.5" customHeight="1" x14ac:dyDescent="0.25"/>
    <row r="242" ht="37.5" customHeight="1" x14ac:dyDescent="0.25"/>
    <row r="243" ht="37.5" customHeight="1" x14ac:dyDescent="0.25"/>
    <row r="244" ht="37.5" customHeight="1" x14ac:dyDescent="0.25"/>
    <row r="245" ht="37.5" customHeight="1" x14ac:dyDescent="0.25"/>
    <row r="246" ht="37.5" customHeight="1" x14ac:dyDescent="0.25"/>
    <row r="247" ht="37.5" customHeight="1" x14ac:dyDescent="0.25"/>
    <row r="248" ht="37.5" customHeight="1" x14ac:dyDescent="0.25"/>
    <row r="249" ht="37.5" customHeight="1" x14ac:dyDescent="0.25"/>
    <row r="250" ht="37.5" customHeight="1" x14ac:dyDescent="0.25"/>
    <row r="251" ht="37.5" customHeight="1" x14ac:dyDescent="0.25"/>
    <row r="252" ht="37.5" customHeight="1" x14ac:dyDescent="0.25"/>
    <row r="253" ht="37.5" customHeight="1" x14ac:dyDescent="0.25"/>
    <row r="254" ht="37.5" customHeight="1" x14ac:dyDescent="0.25"/>
    <row r="255" ht="37.5" customHeight="1" x14ac:dyDescent="0.25"/>
    <row r="256" ht="37.5" customHeight="1" x14ac:dyDescent="0.25"/>
    <row r="257" ht="37.5" customHeight="1" x14ac:dyDescent="0.25"/>
    <row r="258" ht="37.5" customHeight="1" x14ac:dyDescent="0.25"/>
    <row r="259" ht="37.5" customHeight="1" x14ac:dyDescent="0.25"/>
    <row r="260" ht="37.5" customHeight="1" x14ac:dyDescent="0.25"/>
    <row r="261" ht="37.5" customHeight="1" x14ac:dyDescent="0.25"/>
    <row r="262" ht="37.5" customHeight="1" x14ac:dyDescent="0.25"/>
    <row r="263" ht="37.5" customHeight="1" x14ac:dyDescent="0.25"/>
    <row r="264" ht="37.5" customHeight="1" x14ac:dyDescent="0.25"/>
    <row r="265" ht="37.5" customHeight="1" x14ac:dyDescent="0.25"/>
    <row r="266" ht="37.5" customHeight="1" x14ac:dyDescent="0.25"/>
    <row r="267" ht="37.5" customHeight="1" x14ac:dyDescent="0.25"/>
    <row r="268" ht="37.5" customHeight="1" x14ac:dyDescent="0.25"/>
    <row r="269" ht="37.5" customHeight="1" x14ac:dyDescent="0.25"/>
    <row r="270" ht="37.5" customHeight="1" x14ac:dyDescent="0.25"/>
    <row r="271" ht="37.5" customHeight="1" x14ac:dyDescent="0.25"/>
    <row r="272" ht="37.5" customHeight="1" x14ac:dyDescent="0.25"/>
    <row r="273" ht="37.5" customHeight="1" x14ac:dyDescent="0.25"/>
    <row r="274" ht="37.5" customHeight="1" x14ac:dyDescent="0.25"/>
    <row r="275" ht="37.5" customHeight="1" x14ac:dyDescent="0.25"/>
    <row r="276" ht="37.5" customHeight="1" x14ac:dyDescent="0.25"/>
    <row r="277" ht="37.5" customHeight="1" x14ac:dyDescent="0.25"/>
    <row r="278" ht="37.5" customHeight="1" x14ac:dyDescent="0.25"/>
    <row r="279" ht="37.5" customHeight="1" x14ac:dyDescent="0.25"/>
    <row r="280" ht="37.5" customHeight="1" x14ac:dyDescent="0.25"/>
    <row r="281" ht="37.5" customHeight="1" x14ac:dyDescent="0.25"/>
    <row r="282" ht="37.5" customHeight="1" x14ac:dyDescent="0.25"/>
    <row r="283" ht="37.5" customHeight="1" x14ac:dyDescent="0.25"/>
    <row r="284" ht="37.5" customHeight="1" x14ac:dyDescent="0.25"/>
    <row r="285" ht="37.5" customHeight="1" x14ac:dyDescent="0.25"/>
    <row r="286" ht="37.5" customHeight="1" x14ac:dyDescent="0.25"/>
    <row r="287" ht="37.5" customHeight="1" x14ac:dyDescent="0.25"/>
    <row r="288" ht="37.5" customHeight="1" x14ac:dyDescent="0.25"/>
    <row r="289" ht="37.5" customHeight="1" x14ac:dyDescent="0.25"/>
    <row r="290" ht="37.5" customHeight="1" x14ac:dyDescent="0.25"/>
    <row r="291" ht="37.5" customHeight="1" x14ac:dyDescent="0.25"/>
    <row r="292" ht="37.5" customHeight="1" x14ac:dyDescent="0.25"/>
    <row r="293" ht="37.5" customHeight="1" x14ac:dyDescent="0.25"/>
    <row r="294" ht="37.5" customHeight="1" x14ac:dyDescent="0.25"/>
    <row r="295" ht="37.5" customHeight="1" x14ac:dyDescent="0.25"/>
    <row r="296" ht="37.5" customHeight="1" x14ac:dyDescent="0.25"/>
    <row r="297" ht="37.5" customHeight="1" x14ac:dyDescent="0.25"/>
    <row r="298" ht="37.5" customHeight="1" x14ac:dyDescent="0.25"/>
    <row r="299" ht="37.5" customHeight="1" x14ac:dyDescent="0.25"/>
    <row r="300" ht="37.5" customHeight="1" x14ac:dyDescent="0.25"/>
    <row r="301" ht="37.5" customHeight="1" x14ac:dyDescent="0.25"/>
    <row r="302" ht="37.5" customHeight="1" x14ac:dyDescent="0.25"/>
    <row r="303" ht="37.5" customHeight="1" x14ac:dyDescent="0.25"/>
    <row r="304" ht="37.5" customHeight="1" x14ac:dyDescent="0.25"/>
    <row r="305" ht="37.5" customHeight="1" x14ac:dyDescent="0.25"/>
    <row r="306" ht="37.5" customHeight="1" x14ac:dyDescent="0.25"/>
    <row r="307" ht="37.5" customHeight="1" x14ac:dyDescent="0.25"/>
    <row r="308" ht="37.5" customHeight="1" x14ac:dyDescent="0.25"/>
    <row r="309" ht="37.5" customHeight="1" x14ac:dyDescent="0.25"/>
    <row r="310" ht="37.5" customHeight="1" x14ac:dyDescent="0.25"/>
    <row r="311" ht="37.5" customHeight="1" x14ac:dyDescent="0.25"/>
    <row r="312" ht="37.5" customHeight="1" x14ac:dyDescent="0.25"/>
    <row r="313" ht="37.5" customHeight="1" x14ac:dyDescent="0.25"/>
    <row r="314" ht="37.5" customHeight="1" x14ac:dyDescent="0.25"/>
    <row r="315" ht="37.5" customHeight="1" x14ac:dyDescent="0.25"/>
    <row r="316" ht="37.5" customHeight="1" x14ac:dyDescent="0.25"/>
    <row r="317" ht="37.5" customHeight="1" x14ac:dyDescent="0.25"/>
    <row r="318" ht="37.5" customHeight="1" x14ac:dyDescent="0.25"/>
    <row r="319" ht="37.5" customHeight="1" x14ac:dyDescent="0.25"/>
    <row r="320" ht="37.5" customHeight="1" x14ac:dyDescent="0.25"/>
    <row r="321" ht="37.5" customHeight="1" x14ac:dyDescent="0.25"/>
    <row r="322" ht="37.5" customHeight="1" x14ac:dyDescent="0.25"/>
    <row r="323" ht="37.5" customHeight="1" x14ac:dyDescent="0.25"/>
    <row r="324" ht="37.5" customHeight="1" x14ac:dyDescent="0.25"/>
    <row r="325" ht="37.5" customHeight="1" x14ac:dyDescent="0.25"/>
    <row r="326" ht="37.5" customHeight="1" x14ac:dyDescent="0.25"/>
    <row r="327" ht="37.5" customHeight="1" x14ac:dyDescent="0.25"/>
    <row r="328" ht="37.5" customHeight="1" x14ac:dyDescent="0.25"/>
    <row r="329" ht="37.5" customHeight="1" x14ac:dyDescent="0.25"/>
    <row r="330" ht="37.5" customHeight="1" x14ac:dyDescent="0.25"/>
    <row r="331" ht="37.5" customHeight="1" x14ac:dyDescent="0.25"/>
    <row r="332" ht="37.5" customHeight="1" x14ac:dyDescent="0.25"/>
    <row r="333" ht="37.5" customHeight="1" x14ac:dyDescent="0.25"/>
    <row r="334" ht="37.5" customHeight="1" x14ac:dyDescent="0.25"/>
    <row r="335" ht="37.5" customHeight="1" x14ac:dyDescent="0.25"/>
    <row r="336" ht="37.5" customHeight="1" x14ac:dyDescent="0.25"/>
    <row r="337" ht="37.5" customHeight="1" x14ac:dyDescent="0.25"/>
    <row r="338" ht="37.5" customHeight="1" x14ac:dyDescent="0.25"/>
    <row r="339" ht="37.5" customHeight="1" x14ac:dyDescent="0.25"/>
    <row r="340" ht="37.5" customHeight="1" x14ac:dyDescent="0.25"/>
    <row r="341" ht="37.5" customHeight="1" x14ac:dyDescent="0.25"/>
    <row r="342" ht="37.5" customHeight="1" x14ac:dyDescent="0.25"/>
    <row r="343" ht="37.5" customHeight="1" x14ac:dyDescent="0.25"/>
    <row r="344" ht="37.5" customHeight="1" x14ac:dyDescent="0.25"/>
    <row r="345" ht="37.5" customHeight="1" x14ac:dyDescent="0.25"/>
    <row r="346" ht="37.5" customHeight="1" x14ac:dyDescent="0.25"/>
    <row r="347" ht="37.5" customHeight="1" x14ac:dyDescent="0.25"/>
    <row r="348" ht="37.5" customHeight="1" x14ac:dyDescent="0.25"/>
    <row r="349" ht="37.5" customHeight="1" x14ac:dyDescent="0.25"/>
    <row r="350" ht="37.5" customHeight="1" x14ac:dyDescent="0.25"/>
    <row r="351" ht="37.5" customHeight="1" x14ac:dyDescent="0.25"/>
    <row r="352" ht="37.5" customHeight="1" x14ac:dyDescent="0.25"/>
    <row r="353" ht="37.5" customHeight="1" x14ac:dyDescent="0.25"/>
    <row r="354" ht="37.5" customHeight="1" x14ac:dyDescent="0.25"/>
    <row r="355" ht="37.5" customHeight="1" x14ac:dyDescent="0.25"/>
    <row r="356" ht="37.5" customHeight="1" x14ac:dyDescent="0.25"/>
    <row r="357" ht="37.5" customHeight="1" x14ac:dyDescent="0.25"/>
    <row r="358" ht="37.5" customHeight="1" x14ac:dyDescent="0.25"/>
    <row r="359" ht="37.5" customHeight="1" x14ac:dyDescent="0.25"/>
    <row r="360" ht="37.5" customHeight="1" x14ac:dyDescent="0.25"/>
    <row r="361" ht="37.5" customHeight="1" x14ac:dyDescent="0.25"/>
    <row r="362" ht="37.5" customHeight="1" x14ac:dyDescent="0.25"/>
    <row r="363" ht="37.5" customHeight="1" x14ac:dyDescent="0.25"/>
    <row r="364" ht="37.5" customHeight="1" x14ac:dyDescent="0.25"/>
    <row r="365" ht="37.5" customHeight="1" x14ac:dyDescent="0.25"/>
    <row r="366" ht="37.5" customHeight="1" x14ac:dyDescent="0.25"/>
    <row r="367" ht="37.5" customHeight="1" x14ac:dyDescent="0.25"/>
    <row r="368" ht="37.5" customHeight="1" x14ac:dyDescent="0.25"/>
    <row r="369" ht="37.5" customHeight="1" x14ac:dyDescent="0.25"/>
    <row r="370" ht="37.5" customHeight="1" x14ac:dyDescent="0.25"/>
    <row r="371" ht="37.5" customHeight="1" x14ac:dyDescent="0.25"/>
    <row r="372" ht="37.5" customHeight="1" x14ac:dyDescent="0.25"/>
    <row r="373" ht="37.5" customHeight="1" x14ac:dyDescent="0.25"/>
    <row r="374" ht="37.5" customHeight="1" x14ac:dyDescent="0.25"/>
    <row r="375" ht="37.5" customHeight="1" x14ac:dyDescent="0.25"/>
    <row r="376" ht="37.5" customHeight="1" x14ac:dyDescent="0.25"/>
    <row r="377" ht="37.5" customHeight="1" x14ac:dyDescent="0.25"/>
    <row r="378" ht="37.5" customHeight="1" x14ac:dyDescent="0.25"/>
    <row r="379" ht="37.5" customHeight="1" x14ac:dyDescent="0.25"/>
    <row r="380" ht="37.5" customHeight="1" x14ac:dyDescent="0.25"/>
    <row r="381" ht="37.5" customHeight="1" x14ac:dyDescent="0.25"/>
    <row r="382" ht="37.5" customHeight="1" x14ac:dyDescent="0.25"/>
    <row r="383" ht="37.5" customHeight="1" x14ac:dyDescent="0.25"/>
    <row r="384" ht="37.5" customHeight="1" x14ac:dyDescent="0.25"/>
    <row r="385" ht="37.5" customHeight="1" x14ac:dyDescent="0.25"/>
    <row r="386" ht="37.5" customHeight="1" x14ac:dyDescent="0.25"/>
    <row r="387" ht="37.5" customHeight="1" x14ac:dyDescent="0.25"/>
    <row r="388" ht="37.5" customHeight="1" x14ac:dyDescent="0.25"/>
    <row r="389" ht="37.5" customHeight="1" x14ac:dyDescent="0.25"/>
    <row r="390" ht="37.5" customHeight="1" x14ac:dyDescent="0.25"/>
    <row r="391" ht="37.5" customHeight="1" x14ac:dyDescent="0.25"/>
    <row r="392" ht="37.5" customHeight="1" x14ac:dyDescent="0.25"/>
    <row r="393" ht="37.5" customHeight="1" x14ac:dyDescent="0.25"/>
    <row r="394" ht="37.5" customHeight="1" x14ac:dyDescent="0.25"/>
    <row r="395" ht="37.5" customHeight="1" x14ac:dyDescent="0.25"/>
    <row r="396" ht="37.5" customHeight="1" x14ac:dyDescent="0.25"/>
    <row r="397" ht="37.5" customHeight="1" x14ac:dyDescent="0.25"/>
    <row r="398" ht="37.5" customHeight="1" x14ac:dyDescent="0.25"/>
    <row r="399" ht="37.5" customHeight="1" x14ac:dyDescent="0.25"/>
    <row r="400" ht="37.5" customHeight="1" x14ac:dyDescent="0.25"/>
    <row r="401" ht="37.5" customHeight="1" x14ac:dyDescent="0.25"/>
    <row r="402" ht="37.5" customHeight="1" x14ac:dyDescent="0.25"/>
    <row r="403" ht="37.5" customHeight="1" x14ac:dyDescent="0.25"/>
    <row r="404" ht="37.5" customHeight="1" x14ac:dyDescent="0.25"/>
    <row r="405" ht="37.5" customHeight="1" x14ac:dyDescent="0.25"/>
    <row r="406" ht="37.5" customHeight="1" x14ac:dyDescent="0.25"/>
    <row r="407" ht="37.5" customHeight="1" x14ac:dyDescent="0.25"/>
    <row r="408" ht="37.5" customHeight="1" x14ac:dyDescent="0.25"/>
    <row r="409" ht="37.5" customHeight="1" x14ac:dyDescent="0.25"/>
    <row r="410" ht="37.5" customHeight="1" x14ac:dyDescent="0.25"/>
    <row r="411" ht="37.5" customHeight="1" x14ac:dyDescent="0.25"/>
    <row r="412" ht="37.5" customHeight="1" x14ac:dyDescent="0.25"/>
    <row r="413" ht="37.5" customHeight="1" x14ac:dyDescent="0.25"/>
    <row r="414" ht="37.5" customHeight="1" x14ac:dyDescent="0.25"/>
    <row r="415" ht="37.5" customHeight="1" x14ac:dyDescent="0.25"/>
    <row r="416" ht="37.5" customHeight="1" x14ac:dyDescent="0.25"/>
    <row r="417" ht="37.5" customHeight="1" x14ac:dyDescent="0.25"/>
    <row r="418" ht="37.5" customHeight="1" x14ac:dyDescent="0.25"/>
    <row r="419" ht="37.5" customHeight="1" x14ac:dyDescent="0.25"/>
    <row r="420" ht="37.5" customHeight="1" x14ac:dyDescent="0.25"/>
    <row r="421" ht="37.5" customHeight="1" x14ac:dyDescent="0.25"/>
    <row r="422" ht="37.5" customHeight="1" x14ac:dyDescent="0.25"/>
    <row r="423" ht="37.5" customHeight="1" x14ac:dyDescent="0.25"/>
    <row r="424" ht="37.5" customHeight="1" x14ac:dyDescent="0.25"/>
    <row r="425" ht="37.5" customHeight="1" x14ac:dyDescent="0.25"/>
    <row r="426" ht="37.5" customHeight="1" x14ac:dyDescent="0.25"/>
    <row r="427" ht="37.5" customHeight="1" x14ac:dyDescent="0.25"/>
    <row r="428" ht="37.5" customHeight="1" x14ac:dyDescent="0.25"/>
    <row r="429" ht="37.5" customHeight="1" x14ac:dyDescent="0.25"/>
    <row r="430" ht="37.5" customHeight="1" x14ac:dyDescent="0.25"/>
    <row r="431" ht="37.5" customHeight="1" x14ac:dyDescent="0.25"/>
    <row r="432" ht="37.5" customHeight="1" x14ac:dyDescent="0.25"/>
    <row r="433" ht="37.5" customHeight="1" x14ac:dyDescent="0.25"/>
    <row r="434" ht="37.5" customHeight="1" x14ac:dyDescent="0.25"/>
    <row r="435" ht="37.5" customHeight="1" x14ac:dyDescent="0.25"/>
    <row r="436" ht="37.5" customHeight="1" x14ac:dyDescent="0.25"/>
    <row r="437" ht="37.5" customHeight="1" x14ac:dyDescent="0.25"/>
    <row r="438" ht="37.5" customHeight="1" x14ac:dyDescent="0.25"/>
    <row r="439" ht="37.5" customHeight="1" x14ac:dyDescent="0.25"/>
    <row r="440" ht="37.5" customHeight="1" x14ac:dyDescent="0.25"/>
    <row r="441" ht="37.5" customHeight="1" x14ac:dyDescent="0.25"/>
    <row r="442" ht="37.5" customHeight="1" x14ac:dyDescent="0.25"/>
    <row r="443" ht="37.5" customHeight="1" x14ac:dyDescent="0.25"/>
    <row r="444" ht="37.5" customHeight="1" x14ac:dyDescent="0.25"/>
    <row r="445" ht="37.5" customHeight="1" x14ac:dyDescent="0.25"/>
    <row r="446" ht="37.5" customHeight="1" x14ac:dyDescent="0.25"/>
    <row r="447" ht="37.5" customHeight="1" x14ac:dyDescent="0.25"/>
    <row r="448" ht="37.5" customHeight="1" x14ac:dyDescent="0.25"/>
    <row r="449" ht="37.5" customHeight="1" x14ac:dyDescent="0.25"/>
    <row r="450" ht="37.5" customHeight="1" x14ac:dyDescent="0.25"/>
    <row r="451" ht="37.5" customHeight="1" x14ac:dyDescent="0.25"/>
    <row r="452" ht="37.5" customHeight="1" x14ac:dyDescent="0.25"/>
    <row r="453" ht="37.5" customHeight="1" x14ac:dyDescent="0.25"/>
    <row r="454" ht="37.5" customHeight="1" x14ac:dyDescent="0.25"/>
    <row r="455" ht="37.5" customHeight="1" x14ac:dyDescent="0.25"/>
    <row r="456" ht="37.5" customHeight="1" x14ac:dyDescent="0.25"/>
    <row r="457" ht="37.5" customHeight="1" x14ac:dyDescent="0.25"/>
    <row r="458" ht="37.5" customHeight="1" x14ac:dyDescent="0.25"/>
    <row r="459" ht="37.5" customHeight="1" x14ac:dyDescent="0.25"/>
    <row r="460" ht="37.5" customHeight="1" x14ac:dyDescent="0.25"/>
    <row r="461" ht="37.5" customHeight="1" x14ac:dyDescent="0.25"/>
    <row r="462" ht="37.5" customHeight="1" x14ac:dyDescent="0.25"/>
    <row r="463" ht="37.5" customHeight="1" x14ac:dyDescent="0.25"/>
    <row r="464" ht="37.5" customHeight="1" x14ac:dyDescent="0.25"/>
    <row r="465" ht="37.5" customHeight="1" x14ac:dyDescent="0.25"/>
    <row r="466" ht="37.5" customHeight="1" x14ac:dyDescent="0.25"/>
    <row r="467" ht="37.5" customHeight="1" x14ac:dyDescent="0.25"/>
    <row r="468" ht="37.5" customHeight="1" x14ac:dyDescent="0.25"/>
    <row r="469" ht="37.5" customHeight="1" x14ac:dyDescent="0.25"/>
    <row r="470" ht="37.5" customHeight="1" x14ac:dyDescent="0.25"/>
    <row r="471" ht="37.5" customHeight="1" x14ac:dyDescent="0.25"/>
    <row r="472" ht="37.5" customHeight="1" x14ac:dyDescent="0.25"/>
    <row r="473" ht="37.5" customHeight="1" x14ac:dyDescent="0.25"/>
    <row r="474" ht="37.5" customHeight="1" x14ac:dyDescent="0.25"/>
    <row r="475" ht="37.5" customHeight="1" x14ac:dyDescent="0.25"/>
    <row r="476" ht="37.5" customHeight="1" x14ac:dyDescent="0.25"/>
    <row r="477" ht="37.5" customHeight="1" x14ac:dyDescent="0.25"/>
    <row r="478" ht="37.5" customHeight="1" x14ac:dyDescent="0.25"/>
    <row r="479" ht="37.5" customHeight="1" x14ac:dyDescent="0.25"/>
    <row r="480" ht="37.5" customHeight="1" x14ac:dyDescent="0.25"/>
    <row r="481" ht="37.5" customHeight="1" x14ac:dyDescent="0.25"/>
    <row r="482" ht="37.5" customHeight="1" x14ac:dyDescent="0.25"/>
    <row r="483" ht="37.5" customHeight="1" x14ac:dyDescent="0.25"/>
    <row r="484" ht="37.5" customHeight="1" x14ac:dyDescent="0.25"/>
    <row r="485" ht="37.5" customHeight="1" x14ac:dyDescent="0.25"/>
    <row r="486" ht="37.5" customHeight="1" x14ac:dyDescent="0.25"/>
    <row r="487" ht="37.5" customHeight="1" x14ac:dyDescent="0.25"/>
    <row r="488" ht="37.5" customHeight="1" x14ac:dyDescent="0.25"/>
    <row r="489" ht="37.5" customHeight="1" x14ac:dyDescent="0.25"/>
    <row r="490" ht="37.5" customHeight="1" x14ac:dyDescent="0.25"/>
    <row r="491" ht="37.5" customHeight="1" x14ac:dyDescent="0.25"/>
    <row r="492" ht="37.5" customHeight="1" x14ac:dyDescent="0.25"/>
    <row r="493" ht="37.5" customHeight="1" x14ac:dyDescent="0.25"/>
    <row r="494" ht="37.5" customHeight="1" x14ac:dyDescent="0.25"/>
    <row r="495" ht="37.5" customHeight="1" x14ac:dyDescent="0.25"/>
    <row r="496" ht="37.5" customHeight="1" x14ac:dyDescent="0.25"/>
    <row r="497" ht="37.5" customHeight="1" x14ac:dyDescent="0.25"/>
    <row r="498" ht="37.5" customHeight="1" x14ac:dyDescent="0.25"/>
    <row r="499" ht="37.5" customHeight="1" x14ac:dyDescent="0.25"/>
    <row r="500" ht="37.5" customHeight="1" x14ac:dyDescent="0.25"/>
    <row r="501" ht="37.5" customHeight="1" x14ac:dyDescent="0.25"/>
    <row r="502" ht="37.5" customHeight="1" x14ac:dyDescent="0.25"/>
    <row r="503" ht="37.5" customHeight="1" x14ac:dyDescent="0.25"/>
    <row r="504" ht="37.5" customHeight="1" x14ac:dyDescent="0.25"/>
    <row r="505" ht="37.5" customHeight="1" x14ac:dyDescent="0.25"/>
    <row r="506" ht="37.5" customHeight="1" x14ac:dyDescent="0.25"/>
    <row r="507" ht="37.5" customHeight="1" x14ac:dyDescent="0.25"/>
    <row r="508" ht="37.5" customHeight="1" x14ac:dyDescent="0.25"/>
    <row r="509" ht="37.5" customHeight="1" x14ac:dyDescent="0.25"/>
    <row r="510" ht="37.5" customHeight="1" x14ac:dyDescent="0.25"/>
    <row r="511" ht="37.5" customHeight="1" x14ac:dyDescent="0.25"/>
    <row r="512" ht="37.5" customHeight="1" x14ac:dyDescent="0.25"/>
    <row r="513" ht="37.5" customHeight="1" x14ac:dyDescent="0.25"/>
    <row r="514" ht="37.5" customHeight="1" x14ac:dyDescent="0.25"/>
    <row r="515" ht="37.5" customHeight="1" x14ac:dyDescent="0.25"/>
    <row r="516" ht="37.5" customHeight="1" x14ac:dyDescent="0.25"/>
    <row r="517" ht="37.5" customHeight="1" x14ac:dyDescent="0.25"/>
    <row r="518" ht="37.5" customHeight="1" x14ac:dyDescent="0.25"/>
    <row r="519" ht="37.5" customHeight="1" x14ac:dyDescent="0.25"/>
    <row r="520" ht="37.5" customHeight="1" x14ac:dyDescent="0.25"/>
    <row r="521" ht="37.5" customHeight="1" x14ac:dyDescent="0.25"/>
    <row r="522" ht="37.5" customHeight="1" x14ac:dyDescent="0.25"/>
    <row r="523" ht="37.5" customHeight="1" x14ac:dyDescent="0.25"/>
    <row r="524" ht="37.5" customHeight="1" x14ac:dyDescent="0.25"/>
    <row r="525" ht="37.5" customHeight="1" x14ac:dyDescent="0.25"/>
    <row r="526" ht="37.5" customHeight="1" x14ac:dyDescent="0.25"/>
    <row r="527" ht="37.5" customHeight="1" x14ac:dyDescent="0.25"/>
    <row r="528" ht="37.5" customHeight="1" x14ac:dyDescent="0.25"/>
    <row r="529" ht="37.5" customHeight="1" x14ac:dyDescent="0.25"/>
    <row r="530" ht="37.5" customHeight="1" x14ac:dyDescent="0.25"/>
    <row r="531" ht="37.5" customHeight="1" x14ac:dyDescent="0.25"/>
    <row r="532" ht="37.5" customHeight="1" x14ac:dyDescent="0.25"/>
    <row r="533" ht="37.5" customHeight="1" x14ac:dyDescent="0.25"/>
    <row r="534" ht="37.5" customHeight="1" x14ac:dyDescent="0.25"/>
    <row r="535" ht="37.5" customHeight="1" x14ac:dyDescent="0.25"/>
    <row r="536" ht="37.5" customHeight="1" x14ac:dyDescent="0.25"/>
    <row r="537" ht="37.5" customHeight="1" x14ac:dyDescent="0.25"/>
    <row r="538" ht="37.5" customHeight="1" x14ac:dyDescent="0.25"/>
    <row r="539" ht="37.5" customHeight="1" x14ac:dyDescent="0.25"/>
    <row r="540" ht="37.5" customHeight="1" x14ac:dyDescent="0.25"/>
    <row r="541" ht="37.5" customHeight="1" x14ac:dyDescent="0.25"/>
    <row r="542" ht="37.5" customHeight="1" x14ac:dyDescent="0.25"/>
    <row r="543" ht="37.5" customHeight="1" x14ac:dyDescent="0.25"/>
    <row r="544" ht="37.5" customHeight="1" x14ac:dyDescent="0.25"/>
    <row r="545" ht="37.5" customHeight="1" x14ac:dyDescent="0.25"/>
    <row r="546" ht="37.5" customHeight="1" x14ac:dyDescent="0.25"/>
    <row r="547" ht="37.5" customHeight="1" x14ac:dyDescent="0.25"/>
    <row r="548" ht="37.5" customHeight="1" x14ac:dyDescent="0.25"/>
    <row r="549" ht="37.5" customHeight="1" x14ac:dyDescent="0.25"/>
    <row r="550" ht="37.5" customHeight="1" x14ac:dyDescent="0.25"/>
    <row r="551" ht="37.5" customHeight="1" x14ac:dyDescent="0.25"/>
    <row r="552" ht="37.5" customHeight="1" x14ac:dyDescent="0.25"/>
    <row r="553" ht="37.5" customHeight="1" x14ac:dyDescent="0.25"/>
    <row r="554" ht="37.5" customHeight="1" x14ac:dyDescent="0.25"/>
    <row r="555" ht="37.5" customHeight="1" x14ac:dyDescent="0.25"/>
    <row r="556" ht="37.5" customHeight="1" x14ac:dyDescent="0.25"/>
    <row r="557" ht="37.5" customHeight="1" x14ac:dyDescent="0.25"/>
    <row r="558" ht="37.5" customHeight="1" x14ac:dyDescent="0.25"/>
    <row r="559" ht="37.5" customHeight="1" x14ac:dyDescent="0.25"/>
    <row r="560" ht="37.5" customHeight="1" x14ac:dyDescent="0.25"/>
    <row r="561" ht="37.5" customHeight="1" x14ac:dyDescent="0.25"/>
    <row r="562" ht="37.5" customHeight="1" x14ac:dyDescent="0.25"/>
    <row r="563" ht="37.5" customHeight="1" x14ac:dyDescent="0.25"/>
    <row r="564" ht="37.5" customHeight="1" x14ac:dyDescent="0.25"/>
    <row r="565" ht="37.5" customHeight="1" x14ac:dyDescent="0.25"/>
    <row r="566" ht="37.5" customHeight="1" x14ac:dyDescent="0.25"/>
    <row r="567" ht="37.5" customHeight="1" x14ac:dyDescent="0.25"/>
    <row r="568" ht="37.5" customHeight="1" x14ac:dyDescent="0.25"/>
    <row r="569" ht="37.5" customHeight="1" x14ac:dyDescent="0.25"/>
    <row r="570" ht="37.5" customHeight="1" x14ac:dyDescent="0.25"/>
    <row r="571" ht="37.5" customHeight="1" x14ac:dyDescent="0.25"/>
    <row r="572" ht="37.5" customHeight="1" x14ac:dyDescent="0.25"/>
    <row r="573" ht="37.5" customHeight="1" x14ac:dyDescent="0.25"/>
    <row r="574" ht="37.5" customHeight="1" x14ac:dyDescent="0.25"/>
    <row r="575" ht="37.5" customHeight="1" x14ac:dyDescent="0.25"/>
    <row r="576" ht="37.5" customHeight="1" x14ac:dyDescent="0.25"/>
    <row r="577" ht="37.5" customHeight="1" x14ac:dyDescent="0.25"/>
    <row r="578" ht="37.5" customHeight="1" x14ac:dyDescent="0.25"/>
    <row r="579" ht="37.5" customHeight="1" x14ac:dyDescent="0.25"/>
    <row r="580" ht="37.5" customHeight="1" x14ac:dyDescent="0.25"/>
    <row r="581" ht="37.5" customHeight="1" x14ac:dyDescent="0.25"/>
    <row r="582" ht="37.5" customHeight="1" x14ac:dyDescent="0.25"/>
    <row r="583" ht="37.5" customHeight="1" x14ac:dyDescent="0.25"/>
    <row r="584" ht="37.5" customHeight="1" x14ac:dyDescent="0.25"/>
    <row r="585" ht="37.5" customHeight="1" x14ac:dyDescent="0.25"/>
    <row r="586" ht="37.5" customHeight="1" x14ac:dyDescent="0.25"/>
    <row r="587" ht="37.5" customHeight="1" x14ac:dyDescent="0.25"/>
    <row r="588" ht="37.5" customHeight="1" x14ac:dyDescent="0.25"/>
    <row r="589" ht="37.5" customHeight="1" x14ac:dyDescent="0.25"/>
    <row r="590" ht="37.5" customHeight="1" x14ac:dyDescent="0.25"/>
    <row r="591" ht="37.5" customHeight="1" x14ac:dyDescent="0.25"/>
    <row r="592" ht="37.5" customHeight="1" x14ac:dyDescent="0.25"/>
    <row r="593" ht="37.5" customHeight="1" x14ac:dyDescent="0.25"/>
    <row r="594" ht="37.5" customHeight="1" x14ac:dyDescent="0.25"/>
    <row r="595" ht="37.5" customHeight="1" x14ac:dyDescent="0.25"/>
    <row r="596" ht="37.5" customHeight="1" x14ac:dyDescent="0.25"/>
    <row r="597" ht="37.5" customHeight="1" x14ac:dyDescent="0.25"/>
    <row r="598" ht="37.5" customHeight="1" x14ac:dyDescent="0.25"/>
    <row r="599" ht="37.5" customHeight="1" x14ac:dyDescent="0.25"/>
    <row r="600" ht="37.5" customHeight="1" x14ac:dyDescent="0.25"/>
    <row r="601" ht="37.5" customHeight="1" x14ac:dyDescent="0.25"/>
    <row r="602" ht="37.5" customHeight="1" x14ac:dyDescent="0.25"/>
    <row r="603" ht="37.5" customHeight="1" x14ac:dyDescent="0.25"/>
    <row r="604" ht="37.5" customHeight="1" x14ac:dyDescent="0.25"/>
    <row r="605" ht="37.5" customHeight="1" x14ac:dyDescent="0.25"/>
    <row r="606" ht="37.5" customHeight="1" x14ac:dyDescent="0.25"/>
    <row r="607" ht="37.5" customHeight="1" x14ac:dyDescent="0.25"/>
    <row r="608" ht="37.5" customHeight="1" x14ac:dyDescent="0.25"/>
    <row r="609" ht="37.5" customHeight="1" x14ac:dyDescent="0.25"/>
    <row r="610" ht="37.5" customHeight="1" x14ac:dyDescent="0.25"/>
    <row r="611" ht="37.5" customHeight="1" x14ac:dyDescent="0.25"/>
    <row r="612" ht="37.5" customHeight="1" x14ac:dyDescent="0.25"/>
    <row r="613" ht="37.5" customHeight="1" x14ac:dyDescent="0.25"/>
    <row r="614" ht="37.5" customHeight="1" x14ac:dyDescent="0.25"/>
    <row r="615" ht="37.5" customHeight="1" x14ac:dyDescent="0.25"/>
    <row r="616" ht="37.5" customHeight="1" x14ac:dyDescent="0.25"/>
    <row r="617" ht="37.5" customHeight="1" x14ac:dyDescent="0.25"/>
    <row r="618" ht="37.5" customHeight="1" x14ac:dyDescent="0.25"/>
    <row r="619" ht="37.5" customHeight="1" x14ac:dyDescent="0.25"/>
    <row r="620" ht="37.5" customHeight="1" x14ac:dyDescent="0.25"/>
    <row r="621" ht="37.5" customHeight="1" x14ac:dyDescent="0.25"/>
    <row r="622" ht="37.5" customHeight="1" x14ac:dyDescent="0.25"/>
    <row r="623" ht="37.5" customHeight="1" x14ac:dyDescent="0.25"/>
    <row r="624" ht="37.5" customHeight="1" x14ac:dyDescent="0.25"/>
    <row r="625" ht="37.5" customHeight="1" x14ac:dyDescent="0.25"/>
    <row r="626" ht="37.5" customHeight="1" x14ac:dyDescent="0.25"/>
    <row r="627" ht="37.5" customHeight="1" x14ac:dyDescent="0.25"/>
    <row r="628" ht="37.5" customHeight="1" x14ac:dyDescent="0.25"/>
    <row r="629" ht="37.5" customHeight="1" x14ac:dyDescent="0.25"/>
    <row r="630" ht="37.5" customHeight="1" x14ac:dyDescent="0.25"/>
    <row r="631" ht="37.5" customHeight="1" x14ac:dyDescent="0.25"/>
    <row r="632" ht="37.5" customHeight="1" x14ac:dyDescent="0.25"/>
    <row r="633" ht="37.5" customHeight="1" x14ac:dyDescent="0.25"/>
    <row r="634" ht="37.5" customHeight="1" x14ac:dyDescent="0.25"/>
    <row r="635" ht="37.5" customHeight="1" x14ac:dyDescent="0.25"/>
    <row r="636" ht="37.5" customHeight="1" x14ac:dyDescent="0.25"/>
    <row r="637" ht="37.5" customHeight="1" x14ac:dyDescent="0.25"/>
    <row r="638" ht="37.5" customHeight="1" x14ac:dyDescent="0.25"/>
    <row r="639" ht="37.5" customHeight="1" x14ac:dyDescent="0.25"/>
    <row r="640" ht="37.5" customHeight="1" x14ac:dyDescent="0.25"/>
    <row r="641" ht="37.5" customHeight="1" x14ac:dyDescent="0.25"/>
    <row r="642" ht="37.5" customHeight="1" x14ac:dyDescent="0.25"/>
    <row r="643" ht="37.5" customHeight="1" x14ac:dyDescent="0.25"/>
    <row r="644" ht="37.5" customHeight="1" x14ac:dyDescent="0.25"/>
    <row r="645" ht="37.5" customHeight="1" x14ac:dyDescent="0.25"/>
    <row r="646" ht="37.5" customHeight="1" x14ac:dyDescent="0.25"/>
    <row r="647" ht="37.5" customHeight="1" x14ac:dyDescent="0.25"/>
    <row r="648" ht="37.5" customHeight="1" x14ac:dyDescent="0.25"/>
    <row r="649" ht="37.5" customHeight="1" x14ac:dyDescent="0.25"/>
    <row r="650" ht="37.5" customHeight="1" x14ac:dyDescent="0.25"/>
    <row r="651" ht="37.5" customHeight="1" x14ac:dyDescent="0.25"/>
    <row r="652" ht="37.5" customHeight="1" x14ac:dyDescent="0.25"/>
    <row r="653" ht="37.5" customHeight="1" x14ac:dyDescent="0.25"/>
    <row r="654" ht="37.5" customHeight="1" x14ac:dyDescent="0.25"/>
    <row r="655" ht="37.5" customHeight="1" x14ac:dyDescent="0.25"/>
    <row r="656" ht="37.5" customHeight="1" x14ac:dyDescent="0.25"/>
    <row r="657" ht="37.5" customHeight="1" x14ac:dyDescent="0.25"/>
    <row r="658" ht="37.5" customHeight="1" x14ac:dyDescent="0.25"/>
    <row r="659" ht="37.5" customHeight="1" x14ac:dyDescent="0.25"/>
    <row r="660" ht="37.5" customHeight="1" x14ac:dyDescent="0.25"/>
    <row r="661" ht="37.5" customHeight="1" x14ac:dyDescent="0.25"/>
    <row r="662" ht="37.5" customHeight="1" x14ac:dyDescent="0.25"/>
    <row r="663" ht="37.5" customHeight="1" x14ac:dyDescent="0.25"/>
    <row r="664" ht="37.5" customHeight="1" x14ac:dyDescent="0.25"/>
    <row r="665" ht="37.5" customHeight="1" x14ac:dyDescent="0.25"/>
    <row r="666" ht="37.5" customHeight="1" x14ac:dyDescent="0.25"/>
    <row r="667" ht="37.5" customHeight="1" x14ac:dyDescent="0.25"/>
    <row r="668" ht="37.5" customHeight="1" x14ac:dyDescent="0.25"/>
    <row r="669" ht="37.5" customHeight="1" x14ac:dyDescent="0.25"/>
    <row r="670" ht="37.5" customHeight="1" x14ac:dyDescent="0.25"/>
    <row r="671" ht="37.5" customHeight="1" x14ac:dyDescent="0.25"/>
    <row r="672" ht="37.5" customHeight="1" x14ac:dyDescent="0.25"/>
    <row r="673" ht="37.5" customHeight="1" x14ac:dyDescent="0.25"/>
    <row r="674" ht="37.5" customHeight="1" x14ac:dyDescent="0.25"/>
    <row r="675" ht="37.5" customHeight="1" x14ac:dyDescent="0.25"/>
    <row r="676" ht="37.5" customHeight="1" x14ac:dyDescent="0.25"/>
    <row r="677" ht="37.5" customHeight="1" x14ac:dyDescent="0.25"/>
    <row r="678" ht="37.5" customHeight="1" x14ac:dyDescent="0.25"/>
    <row r="679" ht="37.5" customHeight="1" x14ac:dyDescent="0.25"/>
    <row r="680" ht="37.5" customHeight="1" x14ac:dyDescent="0.25"/>
    <row r="681" ht="37.5" customHeight="1" x14ac:dyDescent="0.25"/>
    <row r="682" ht="37.5" customHeight="1" x14ac:dyDescent="0.25"/>
    <row r="683" ht="37.5" customHeight="1" x14ac:dyDescent="0.25"/>
    <row r="684" ht="37.5" customHeight="1" x14ac:dyDescent="0.25"/>
    <row r="685" ht="37.5" customHeight="1" x14ac:dyDescent="0.25"/>
    <row r="686" ht="37.5" customHeight="1" x14ac:dyDescent="0.25"/>
    <row r="687" ht="37.5" customHeight="1" x14ac:dyDescent="0.25"/>
    <row r="688" ht="37.5" customHeight="1" x14ac:dyDescent="0.25"/>
    <row r="689" ht="37.5" customHeight="1" x14ac:dyDescent="0.25"/>
    <row r="690" ht="37.5" customHeight="1" x14ac:dyDescent="0.25"/>
    <row r="691" ht="37.5" customHeight="1" x14ac:dyDescent="0.25"/>
    <row r="692" ht="37.5" customHeight="1" x14ac:dyDescent="0.25"/>
    <row r="693" ht="37.5" customHeight="1" x14ac:dyDescent="0.25"/>
    <row r="694" ht="37.5" customHeight="1" x14ac:dyDescent="0.25"/>
    <row r="695" ht="37.5" customHeight="1" x14ac:dyDescent="0.25"/>
    <row r="696" ht="37.5" customHeight="1" x14ac:dyDescent="0.25"/>
    <row r="697" ht="37.5" customHeight="1" x14ac:dyDescent="0.25"/>
    <row r="698" ht="37.5" customHeight="1" x14ac:dyDescent="0.25"/>
    <row r="699" ht="37.5" customHeight="1" x14ac:dyDescent="0.25"/>
    <row r="700" ht="37.5" customHeight="1" x14ac:dyDescent="0.25"/>
    <row r="701" ht="37.5" customHeight="1" x14ac:dyDescent="0.25"/>
    <row r="702" ht="37.5" customHeight="1" x14ac:dyDescent="0.25"/>
    <row r="703" ht="37.5" customHeight="1" x14ac:dyDescent="0.25"/>
    <row r="704" ht="37.5" customHeight="1" x14ac:dyDescent="0.25"/>
    <row r="705" ht="37.5" customHeight="1" x14ac:dyDescent="0.25"/>
    <row r="706" ht="37.5" customHeight="1" x14ac:dyDescent="0.25"/>
    <row r="707" ht="37.5" customHeight="1" x14ac:dyDescent="0.25"/>
    <row r="708" ht="37.5" customHeight="1" x14ac:dyDescent="0.25"/>
    <row r="709" ht="37.5" customHeight="1" x14ac:dyDescent="0.25"/>
    <row r="710" ht="37.5" customHeight="1" x14ac:dyDescent="0.25"/>
    <row r="711" ht="37.5" customHeight="1" x14ac:dyDescent="0.25"/>
    <row r="712" ht="37.5" customHeight="1" x14ac:dyDescent="0.25"/>
    <row r="713" ht="37.5" customHeight="1" x14ac:dyDescent="0.25"/>
    <row r="714" ht="37.5" customHeight="1" x14ac:dyDescent="0.25"/>
    <row r="715" ht="37.5" customHeight="1" x14ac:dyDescent="0.25"/>
    <row r="716" ht="37.5" customHeight="1" x14ac:dyDescent="0.25"/>
    <row r="717" ht="37.5" customHeight="1" x14ac:dyDescent="0.25"/>
    <row r="718" ht="37.5" customHeight="1" x14ac:dyDescent="0.25"/>
    <row r="719" ht="37.5" customHeight="1" x14ac:dyDescent="0.25"/>
    <row r="720" ht="37.5" customHeight="1" x14ac:dyDescent="0.25"/>
    <row r="721" ht="37.5" customHeight="1" x14ac:dyDescent="0.25"/>
    <row r="722" ht="37.5" customHeight="1" x14ac:dyDescent="0.25"/>
    <row r="723" ht="37.5" customHeight="1" x14ac:dyDescent="0.25"/>
    <row r="724" ht="37.5" customHeight="1" x14ac:dyDescent="0.25"/>
    <row r="725" ht="37.5" customHeight="1" x14ac:dyDescent="0.25"/>
    <row r="726" ht="37.5" customHeight="1" x14ac:dyDescent="0.25"/>
    <row r="727" ht="37.5" customHeight="1" x14ac:dyDescent="0.25"/>
    <row r="728" ht="37.5" customHeight="1" x14ac:dyDescent="0.25"/>
    <row r="729" ht="37.5" customHeight="1" x14ac:dyDescent="0.25"/>
    <row r="730" ht="37.5" customHeight="1" x14ac:dyDescent="0.25"/>
    <row r="731" ht="37.5" customHeight="1" x14ac:dyDescent="0.25"/>
    <row r="732" ht="37.5" customHeight="1" x14ac:dyDescent="0.25"/>
    <row r="733" ht="37.5" customHeight="1" x14ac:dyDescent="0.25"/>
    <row r="734" ht="37.5" customHeight="1" x14ac:dyDescent="0.25"/>
    <row r="735" ht="37.5" customHeight="1" x14ac:dyDescent="0.25"/>
    <row r="736" ht="37.5" customHeight="1" x14ac:dyDescent="0.25"/>
    <row r="737" ht="37.5" customHeight="1" x14ac:dyDescent="0.25"/>
    <row r="738" ht="37.5" customHeight="1" x14ac:dyDescent="0.25"/>
    <row r="739" ht="37.5" customHeight="1" x14ac:dyDescent="0.25"/>
    <row r="740" ht="37.5" customHeight="1" x14ac:dyDescent="0.25"/>
    <row r="741" ht="37.5" customHeight="1" x14ac:dyDescent="0.25"/>
    <row r="742" ht="37.5" customHeight="1" x14ac:dyDescent="0.25"/>
    <row r="743" ht="37.5" customHeight="1" x14ac:dyDescent="0.25"/>
    <row r="744" ht="37.5" customHeight="1" x14ac:dyDescent="0.25"/>
    <row r="745" ht="37.5" customHeight="1" x14ac:dyDescent="0.25"/>
    <row r="746" ht="37.5" customHeight="1" x14ac:dyDescent="0.25"/>
    <row r="747" ht="37.5" customHeight="1" x14ac:dyDescent="0.25"/>
    <row r="748" ht="37.5" customHeight="1" x14ac:dyDescent="0.25"/>
    <row r="749" ht="37.5" customHeight="1" x14ac:dyDescent="0.25"/>
    <row r="750" ht="37.5" customHeight="1" x14ac:dyDescent="0.25"/>
    <row r="751" ht="37.5" customHeight="1" x14ac:dyDescent="0.25"/>
    <row r="752" ht="37.5" customHeight="1" x14ac:dyDescent="0.25"/>
    <row r="753" ht="37.5" customHeight="1" x14ac:dyDescent="0.25"/>
    <row r="754" ht="37.5" customHeight="1" x14ac:dyDescent="0.25"/>
    <row r="755" ht="37.5" customHeight="1" x14ac:dyDescent="0.25"/>
    <row r="756" ht="37.5" customHeight="1" x14ac:dyDescent="0.25"/>
    <row r="757" ht="37.5" customHeight="1" x14ac:dyDescent="0.25"/>
    <row r="758" ht="37.5" customHeight="1" x14ac:dyDescent="0.25"/>
    <row r="759" ht="37.5" customHeight="1" x14ac:dyDescent="0.25"/>
    <row r="760" ht="37.5" customHeight="1" x14ac:dyDescent="0.25"/>
    <row r="761" ht="37.5" customHeight="1" x14ac:dyDescent="0.25"/>
    <row r="762" ht="37.5" customHeight="1" x14ac:dyDescent="0.25"/>
    <row r="763" ht="37.5" customHeight="1" x14ac:dyDescent="0.25"/>
    <row r="764" ht="37.5" customHeight="1" x14ac:dyDescent="0.25"/>
    <row r="765" ht="37.5" customHeight="1" x14ac:dyDescent="0.25"/>
    <row r="766" ht="37.5" customHeight="1" x14ac:dyDescent="0.25"/>
    <row r="767" ht="37.5" customHeight="1" x14ac:dyDescent="0.25"/>
    <row r="768" ht="37.5" customHeight="1" x14ac:dyDescent="0.25"/>
    <row r="769" ht="37.5" customHeight="1" x14ac:dyDescent="0.25"/>
    <row r="770" ht="37.5" customHeight="1" x14ac:dyDescent="0.25"/>
    <row r="771" ht="37.5" customHeight="1" x14ac:dyDescent="0.25"/>
    <row r="772" ht="37.5" customHeight="1" x14ac:dyDescent="0.25"/>
    <row r="773" ht="37.5" customHeight="1" x14ac:dyDescent="0.25"/>
    <row r="774" ht="37.5" customHeight="1" x14ac:dyDescent="0.25"/>
    <row r="775" ht="37.5" customHeight="1" x14ac:dyDescent="0.25"/>
    <row r="776" ht="37.5" customHeight="1" x14ac:dyDescent="0.25"/>
    <row r="777" ht="37.5" customHeight="1" x14ac:dyDescent="0.25"/>
    <row r="778" ht="37.5" customHeight="1" x14ac:dyDescent="0.25"/>
    <row r="779" ht="37.5" customHeight="1" x14ac:dyDescent="0.25"/>
    <row r="780" ht="37.5" customHeight="1" x14ac:dyDescent="0.25"/>
    <row r="781" ht="37.5" customHeight="1" x14ac:dyDescent="0.25"/>
    <row r="782" ht="37.5" customHeight="1" x14ac:dyDescent="0.25"/>
    <row r="783" ht="37.5" customHeight="1" x14ac:dyDescent="0.25"/>
    <row r="784" ht="37.5" customHeight="1" x14ac:dyDescent="0.25"/>
    <row r="785" ht="37.5" customHeight="1" x14ac:dyDescent="0.25"/>
    <row r="786" ht="37.5" customHeight="1" x14ac:dyDescent="0.25"/>
    <row r="787" ht="37.5" customHeight="1" x14ac:dyDescent="0.25"/>
    <row r="788" ht="37.5" customHeight="1" x14ac:dyDescent="0.25"/>
    <row r="789" ht="37.5" customHeight="1" x14ac:dyDescent="0.25"/>
    <row r="790" ht="37.5" customHeight="1" x14ac:dyDescent="0.25"/>
    <row r="791" ht="37.5" customHeight="1" x14ac:dyDescent="0.25"/>
    <row r="792" ht="37.5" customHeight="1" x14ac:dyDescent="0.25"/>
    <row r="793" ht="37.5" customHeight="1" x14ac:dyDescent="0.25"/>
    <row r="794" ht="37.5" customHeight="1" x14ac:dyDescent="0.25"/>
    <row r="795" ht="37.5" customHeight="1" x14ac:dyDescent="0.25"/>
    <row r="796" ht="37.5" customHeight="1" x14ac:dyDescent="0.25"/>
    <row r="797" ht="37.5" customHeight="1" x14ac:dyDescent="0.25"/>
    <row r="798" ht="37.5" customHeight="1" x14ac:dyDescent="0.25"/>
    <row r="799" ht="37.5" customHeight="1" x14ac:dyDescent="0.25"/>
    <row r="800" ht="37.5" customHeight="1" x14ac:dyDescent="0.25"/>
    <row r="801" ht="37.5" customHeight="1" x14ac:dyDescent="0.25"/>
    <row r="802" ht="37.5" customHeight="1" x14ac:dyDescent="0.25"/>
    <row r="803" ht="37.5" customHeight="1" x14ac:dyDescent="0.25"/>
    <row r="804" ht="37.5" customHeight="1" x14ac:dyDescent="0.25"/>
    <row r="805" ht="37.5" customHeight="1" x14ac:dyDescent="0.25"/>
    <row r="806" ht="37.5" customHeight="1" x14ac:dyDescent="0.25"/>
    <row r="807" ht="37.5" customHeight="1" x14ac:dyDescent="0.25"/>
    <row r="808" ht="37.5" customHeight="1" x14ac:dyDescent="0.25"/>
    <row r="809" ht="37.5" customHeight="1" x14ac:dyDescent="0.25"/>
    <row r="810" ht="37.5" customHeight="1" x14ac:dyDescent="0.25"/>
    <row r="811" ht="37.5" customHeight="1" x14ac:dyDescent="0.25"/>
    <row r="812" ht="37.5" customHeight="1" x14ac:dyDescent="0.25"/>
    <row r="813" ht="37.5" customHeight="1" x14ac:dyDescent="0.25"/>
    <row r="814" ht="37.5" customHeight="1" x14ac:dyDescent="0.25"/>
    <row r="815" ht="37.5" customHeight="1" x14ac:dyDescent="0.25"/>
    <row r="816" ht="37.5" customHeight="1" x14ac:dyDescent="0.25"/>
    <row r="817" ht="37.5" customHeight="1" x14ac:dyDescent="0.25"/>
    <row r="818" ht="37.5" customHeight="1" x14ac:dyDescent="0.25"/>
    <row r="819" ht="37.5" customHeight="1" x14ac:dyDescent="0.25"/>
    <row r="820" ht="37.5" customHeight="1" x14ac:dyDescent="0.25"/>
    <row r="821" ht="37.5" customHeight="1" x14ac:dyDescent="0.25"/>
    <row r="822" ht="37.5" customHeight="1" x14ac:dyDescent="0.25"/>
    <row r="823" ht="37.5" customHeight="1" x14ac:dyDescent="0.25"/>
    <row r="824" ht="37.5" customHeight="1" x14ac:dyDescent="0.25"/>
    <row r="825" ht="37.5" customHeight="1" x14ac:dyDescent="0.25"/>
    <row r="826" ht="37.5" customHeight="1" x14ac:dyDescent="0.25"/>
    <row r="827" ht="37.5" customHeight="1" x14ac:dyDescent="0.25"/>
    <row r="828" ht="37.5" customHeight="1" x14ac:dyDescent="0.25"/>
    <row r="829" ht="37.5" customHeight="1" x14ac:dyDescent="0.25"/>
    <row r="830" ht="37.5" customHeight="1" x14ac:dyDescent="0.25"/>
    <row r="831" ht="37.5" customHeight="1" x14ac:dyDescent="0.25"/>
    <row r="832" ht="37.5" customHeight="1" x14ac:dyDescent="0.25"/>
    <row r="833" ht="37.5" customHeight="1" x14ac:dyDescent="0.25"/>
    <row r="834" ht="37.5" customHeight="1" x14ac:dyDescent="0.25"/>
    <row r="835" ht="37.5" customHeight="1" x14ac:dyDescent="0.25"/>
    <row r="836" ht="37.5" customHeight="1" x14ac:dyDescent="0.25"/>
    <row r="837" ht="37.5" customHeight="1" x14ac:dyDescent="0.25"/>
    <row r="838" ht="37.5" customHeight="1" x14ac:dyDescent="0.25"/>
    <row r="839" ht="37.5" customHeight="1" x14ac:dyDescent="0.25"/>
    <row r="840" ht="37.5" customHeight="1" x14ac:dyDescent="0.25"/>
    <row r="841" ht="37.5" customHeight="1" x14ac:dyDescent="0.25"/>
    <row r="842" ht="37.5" customHeight="1" x14ac:dyDescent="0.25"/>
    <row r="843" ht="37.5" customHeight="1" x14ac:dyDescent="0.25"/>
    <row r="844" ht="37.5" customHeight="1" x14ac:dyDescent="0.25"/>
    <row r="845" ht="37.5" customHeight="1" x14ac:dyDescent="0.25"/>
    <row r="846" ht="37.5" customHeight="1" x14ac:dyDescent="0.25"/>
    <row r="847" ht="37.5" customHeight="1" x14ac:dyDescent="0.25"/>
    <row r="848" ht="37.5" customHeight="1" x14ac:dyDescent="0.25"/>
    <row r="849" ht="37.5" customHeight="1" x14ac:dyDescent="0.25"/>
    <row r="850" ht="37.5" customHeight="1" x14ac:dyDescent="0.25"/>
    <row r="851" ht="37.5" customHeight="1" x14ac:dyDescent="0.25"/>
    <row r="852" ht="37.5" customHeight="1" x14ac:dyDescent="0.25"/>
    <row r="853" ht="37.5" customHeight="1" x14ac:dyDescent="0.25"/>
    <row r="854" ht="37.5" customHeight="1" x14ac:dyDescent="0.25"/>
    <row r="855" ht="37.5" customHeight="1" x14ac:dyDescent="0.25"/>
    <row r="856" ht="37.5" customHeight="1" x14ac:dyDescent="0.25"/>
    <row r="857" ht="37.5" customHeight="1" x14ac:dyDescent="0.25"/>
    <row r="858" ht="37.5" customHeight="1" x14ac:dyDescent="0.25"/>
    <row r="859" ht="37.5" customHeight="1" x14ac:dyDescent="0.25"/>
    <row r="860" ht="37.5" customHeight="1" x14ac:dyDescent="0.25"/>
    <row r="861" ht="37.5" customHeight="1" x14ac:dyDescent="0.25"/>
    <row r="862" ht="37.5" customHeight="1" x14ac:dyDescent="0.25"/>
    <row r="863" ht="37.5" customHeight="1" x14ac:dyDescent="0.25"/>
    <row r="864" ht="37.5" customHeight="1" x14ac:dyDescent="0.25"/>
    <row r="865" ht="37.5" customHeight="1" x14ac:dyDescent="0.25"/>
    <row r="866" ht="37.5" customHeight="1" x14ac:dyDescent="0.25"/>
    <row r="867" ht="37.5" customHeight="1" x14ac:dyDescent="0.25"/>
    <row r="868" ht="37.5" customHeight="1" x14ac:dyDescent="0.25"/>
    <row r="869" ht="37.5" customHeight="1" x14ac:dyDescent="0.25"/>
    <row r="870" ht="37.5" customHeight="1" x14ac:dyDescent="0.25"/>
    <row r="871" ht="37.5" customHeight="1" x14ac:dyDescent="0.25"/>
    <row r="872" ht="37.5" customHeight="1" x14ac:dyDescent="0.25"/>
    <row r="873" ht="37.5" customHeight="1" x14ac:dyDescent="0.25"/>
    <row r="874" ht="37.5" customHeight="1" x14ac:dyDescent="0.25"/>
    <row r="875" ht="37.5" customHeight="1" x14ac:dyDescent="0.25"/>
    <row r="876" ht="37.5" customHeight="1" x14ac:dyDescent="0.25"/>
    <row r="877" ht="37.5" customHeight="1" x14ac:dyDescent="0.25"/>
    <row r="878" ht="37.5" customHeight="1" x14ac:dyDescent="0.25"/>
    <row r="879" ht="37.5" customHeight="1" x14ac:dyDescent="0.25"/>
    <row r="880" ht="37.5" customHeight="1" x14ac:dyDescent="0.25"/>
    <row r="881" ht="37.5" customHeight="1" x14ac:dyDescent="0.25"/>
    <row r="882" ht="37.5" customHeight="1" x14ac:dyDescent="0.25"/>
    <row r="883" ht="37.5" customHeight="1" x14ac:dyDescent="0.25"/>
    <row r="884" ht="37.5" customHeight="1" x14ac:dyDescent="0.25"/>
    <row r="885" ht="37.5" customHeight="1" x14ac:dyDescent="0.25"/>
    <row r="886" ht="37.5" customHeight="1" x14ac:dyDescent="0.25"/>
    <row r="887" ht="37.5" customHeight="1" x14ac:dyDescent="0.25"/>
    <row r="888" ht="37.5" customHeight="1" x14ac:dyDescent="0.25"/>
    <row r="889" ht="37.5" customHeight="1" x14ac:dyDescent="0.25"/>
    <row r="890" ht="37.5" customHeight="1" x14ac:dyDescent="0.25"/>
    <row r="891" ht="37.5" customHeight="1" x14ac:dyDescent="0.25"/>
    <row r="892" ht="37.5" customHeight="1" x14ac:dyDescent="0.25"/>
    <row r="893" ht="37.5" customHeight="1" x14ac:dyDescent="0.25"/>
    <row r="894" ht="37.5" customHeight="1" x14ac:dyDescent="0.25"/>
    <row r="895" ht="37.5" customHeight="1" x14ac:dyDescent="0.25"/>
    <row r="896" ht="37.5" customHeight="1" x14ac:dyDescent="0.25"/>
    <row r="897" ht="37.5" customHeight="1" x14ac:dyDescent="0.25"/>
    <row r="898" ht="37.5" customHeight="1" x14ac:dyDescent="0.25"/>
    <row r="899" ht="37.5" customHeight="1" x14ac:dyDescent="0.25"/>
    <row r="900" ht="37.5" customHeight="1" x14ac:dyDescent="0.25"/>
    <row r="901" ht="37.5" customHeight="1" x14ac:dyDescent="0.25"/>
    <row r="902" ht="37.5" customHeight="1" x14ac:dyDescent="0.25"/>
    <row r="903" ht="37.5" customHeight="1" x14ac:dyDescent="0.25"/>
    <row r="904" ht="37.5" customHeight="1" x14ac:dyDescent="0.25"/>
    <row r="905" ht="37.5" customHeight="1" x14ac:dyDescent="0.25"/>
    <row r="906" ht="37.5" customHeight="1" x14ac:dyDescent="0.25"/>
    <row r="907" ht="37.5" customHeight="1" x14ac:dyDescent="0.25"/>
    <row r="908" ht="37.5" customHeight="1" x14ac:dyDescent="0.25"/>
    <row r="909" ht="37.5" customHeight="1" x14ac:dyDescent="0.25"/>
    <row r="910" ht="37.5" customHeight="1" x14ac:dyDescent="0.25"/>
    <row r="911" ht="37.5" customHeight="1" x14ac:dyDescent="0.25"/>
    <row r="912" ht="37.5" customHeight="1" x14ac:dyDescent="0.25"/>
    <row r="913" ht="37.5" customHeight="1" x14ac:dyDescent="0.25"/>
    <row r="914" ht="37.5" customHeight="1" x14ac:dyDescent="0.25"/>
    <row r="915" ht="37.5" customHeight="1" x14ac:dyDescent="0.25"/>
    <row r="916" ht="37.5" customHeight="1" x14ac:dyDescent="0.25"/>
    <row r="917" ht="37.5" customHeight="1" x14ac:dyDescent="0.25"/>
    <row r="918" ht="37.5" customHeight="1" x14ac:dyDescent="0.25"/>
    <row r="919" ht="37.5" customHeight="1" x14ac:dyDescent="0.25"/>
    <row r="920" ht="37.5" customHeight="1" x14ac:dyDescent="0.25"/>
    <row r="921" ht="37.5" customHeight="1" x14ac:dyDescent="0.25"/>
    <row r="922" ht="37.5" customHeight="1" x14ac:dyDescent="0.25"/>
    <row r="923" ht="37.5" customHeight="1" x14ac:dyDescent="0.25"/>
    <row r="924" ht="37.5" customHeight="1" x14ac:dyDescent="0.25"/>
    <row r="925" ht="37.5" customHeight="1" x14ac:dyDescent="0.25"/>
    <row r="926" ht="37.5" customHeight="1" x14ac:dyDescent="0.25"/>
    <row r="927" ht="37.5" customHeight="1" x14ac:dyDescent="0.25"/>
    <row r="928" ht="37.5" customHeight="1" x14ac:dyDescent="0.25"/>
    <row r="929" ht="37.5" customHeight="1" x14ac:dyDescent="0.25"/>
    <row r="930" ht="37.5" customHeight="1" x14ac:dyDescent="0.25"/>
    <row r="931" ht="37.5" customHeight="1" x14ac:dyDescent="0.25"/>
    <row r="932" ht="37.5" customHeight="1" x14ac:dyDescent="0.25"/>
    <row r="933" ht="37.5" customHeight="1" x14ac:dyDescent="0.25"/>
    <row r="934" ht="37.5" customHeight="1" x14ac:dyDescent="0.25"/>
    <row r="935" ht="37.5" customHeight="1" x14ac:dyDescent="0.25"/>
    <row r="936" ht="37.5" customHeight="1" x14ac:dyDescent="0.25"/>
    <row r="937" ht="37.5" customHeight="1" x14ac:dyDescent="0.25"/>
    <row r="938" ht="37.5" customHeight="1" x14ac:dyDescent="0.25"/>
    <row r="939" ht="37.5" customHeight="1" x14ac:dyDescent="0.25"/>
    <row r="940" ht="37.5" customHeight="1" x14ac:dyDescent="0.25"/>
    <row r="941" ht="37.5" customHeight="1" x14ac:dyDescent="0.25"/>
    <row r="942" ht="37.5" customHeight="1" x14ac:dyDescent="0.25"/>
    <row r="943" ht="37.5" customHeight="1" x14ac:dyDescent="0.25"/>
    <row r="944" ht="37.5" customHeight="1" x14ac:dyDescent="0.25"/>
    <row r="945" ht="37.5" customHeight="1" x14ac:dyDescent="0.25"/>
    <row r="946" ht="37.5" customHeight="1" x14ac:dyDescent="0.25"/>
    <row r="947" ht="37.5" customHeight="1" x14ac:dyDescent="0.25"/>
    <row r="948" ht="37.5" customHeight="1" x14ac:dyDescent="0.25"/>
    <row r="949" ht="37.5" customHeight="1" x14ac:dyDescent="0.25"/>
    <row r="950" ht="37.5" customHeight="1" x14ac:dyDescent="0.25"/>
    <row r="951" ht="37.5" customHeight="1" x14ac:dyDescent="0.25"/>
    <row r="952" ht="37.5" customHeight="1" x14ac:dyDescent="0.25"/>
    <row r="953" ht="37.5" customHeight="1" x14ac:dyDescent="0.25"/>
    <row r="954" ht="37.5" customHeight="1" x14ac:dyDescent="0.25"/>
    <row r="955" ht="37.5" customHeight="1" x14ac:dyDescent="0.25"/>
    <row r="956" ht="37.5" customHeight="1" x14ac:dyDescent="0.25"/>
    <row r="957" ht="37.5" customHeight="1" x14ac:dyDescent="0.25"/>
    <row r="958" ht="37.5" customHeight="1" x14ac:dyDescent="0.25"/>
    <row r="959" ht="37.5" customHeight="1" x14ac:dyDescent="0.25"/>
    <row r="960" ht="37.5" customHeight="1" x14ac:dyDescent="0.25"/>
    <row r="961" ht="37.5" customHeight="1" x14ac:dyDescent="0.25"/>
    <row r="962" ht="37.5" customHeight="1" x14ac:dyDescent="0.25"/>
    <row r="963" ht="37.5" customHeight="1" x14ac:dyDescent="0.25"/>
    <row r="964" ht="37.5" customHeight="1" x14ac:dyDescent="0.25"/>
    <row r="965" ht="37.5" customHeight="1" x14ac:dyDescent="0.25"/>
    <row r="966" ht="37.5" customHeight="1" x14ac:dyDescent="0.25"/>
    <row r="967" ht="37.5" customHeight="1" x14ac:dyDescent="0.25"/>
    <row r="968" ht="37.5" customHeight="1" x14ac:dyDescent="0.25"/>
    <row r="969" ht="37.5" customHeight="1" x14ac:dyDescent="0.25"/>
    <row r="970" ht="37.5" customHeight="1" x14ac:dyDescent="0.25"/>
    <row r="971" ht="37.5" customHeight="1" x14ac:dyDescent="0.25"/>
    <row r="972" ht="37.5" customHeight="1" x14ac:dyDescent="0.25"/>
    <row r="973" ht="37.5" customHeight="1" x14ac:dyDescent="0.25"/>
    <row r="974" ht="37.5" customHeight="1" x14ac:dyDescent="0.25"/>
    <row r="975" ht="37.5" customHeight="1" x14ac:dyDescent="0.25"/>
    <row r="976" ht="37.5" customHeight="1" x14ac:dyDescent="0.25"/>
    <row r="977" ht="37.5" customHeight="1" x14ac:dyDescent="0.25"/>
    <row r="978" ht="37.5" customHeight="1" x14ac:dyDescent="0.25"/>
    <row r="979" ht="37.5" customHeight="1" x14ac:dyDescent="0.25"/>
    <row r="980" ht="37.5" customHeight="1" x14ac:dyDescent="0.25"/>
    <row r="981" ht="37.5" customHeight="1" x14ac:dyDescent="0.25"/>
    <row r="982" ht="37.5" customHeight="1" x14ac:dyDescent="0.25"/>
    <row r="983" ht="37.5" customHeight="1" x14ac:dyDescent="0.25"/>
    <row r="984" ht="37.5" customHeight="1" x14ac:dyDescent="0.25"/>
    <row r="985" ht="37.5" customHeight="1" x14ac:dyDescent="0.25"/>
    <row r="986" ht="37.5" customHeight="1" x14ac:dyDescent="0.25"/>
    <row r="987" ht="37.5" customHeight="1" x14ac:dyDescent="0.25"/>
    <row r="988" ht="37.5" customHeight="1" x14ac:dyDescent="0.25"/>
    <row r="989" ht="37.5" customHeight="1" x14ac:dyDescent="0.25"/>
    <row r="990" ht="37.5" customHeight="1" x14ac:dyDescent="0.25"/>
    <row r="991" ht="37.5" customHeight="1" x14ac:dyDescent="0.25"/>
    <row r="992" ht="37.5" customHeight="1" x14ac:dyDescent="0.25"/>
    <row r="993" ht="37.5" customHeight="1" x14ac:dyDescent="0.25"/>
    <row r="994" ht="37.5" customHeight="1" x14ac:dyDescent="0.25"/>
    <row r="995" ht="37.5" customHeight="1" x14ac:dyDescent="0.25"/>
    <row r="996" ht="37.5" customHeight="1" x14ac:dyDescent="0.25"/>
    <row r="997" ht="37.5" customHeight="1" x14ac:dyDescent="0.25"/>
    <row r="998" ht="37.5" customHeight="1" x14ac:dyDescent="0.25"/>
    <row r="999" ht="37.5" customHeight="1" x14ac:dyDescent="0.25"/>
    <row r="1000" ht="37.5" customHeight="1" x14ac:dyDescent="0.25"/>
  </sheetData>
  <mergeCells count="8">
    <mergeCell ref="B2:B3"/>
    <mergeCell ref="A4:A6"/>
    <mergeCell ref="A7:A9"/>
    <mergeCell ref="A10:A12"/>
    <mergeCell ref="D2:D3"/>
    <mergeCell ref="A1:A3"/>
    <mergeCell ref="B1:D1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Talk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created xsi:type="dcterms:W3CDTF">2015-06-05T18:19:34Z</dcterms:created>
  <dcterms:modified xsi:type="dcterms:W3CDTF">2020-03-18T19:02:44Z</dcterms:modified>
</cp:coreProperties>
</file>