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Review Management System\"/>
    </mc:Choice>
  </mc:AlternateContent>
  <xr:revisionPtr revIDLastSave="0" documentId="13_ncr:1_{EE759C0E-6E49-45A5-A258-D39739CE86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<sst xmlns="http://schemas.openxmlformats.org/spreadsheetml/2006/main" count="11" uniqueCount="11">
  <si>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>FirstName</t>
  </si>
  <si>
    <t>LastName</t>
  </si>
  <si>
    <t>CheckoutDate</t>
  </si>
  <si>
    <t>Email</t>
  </si>
  <si>
    <t>TodayDate</t>
  </si>
  <si>
    <t>Ahmed</t>
  </si>
  <si>
    <t>Qureshi</t>
  </si>
  <si>
    <t>m.ahmedqureshi1234@gmail.com</t>
  </si>
  <si>
    <t>Waqar</t>
  </si>
  <si>
    <t>Kabir</t>
  </si>
  <si>
    <t>dudemaestro022@gmail.com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</si>
</sst>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udemaestro022@gmail.com" TargetMode="External"/><Relationship Id="rId1" Type="http://schemas.openxmlformats.org/officeDocument/2006/relationships/hyperlink" Target="mailto:m.ahmedqureshi1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12" sqref="D12"/>
    </sheetView>
  </sheetViews>
  <sheetFormatPr defaultRowHeight="14.4" x14ac:dyDescent="0.3"/>
  <cols>
    <col min="1" max="1" width="10" customWidth="1"/>
    <col min="2" max="2" width="10.33203125" customWidth="1"/>
    <col min="3" max="3" width="12.88671875" customWidth="1"/>
    <col min="4" max="4" width="29.21875" bestFit="1" customWidth="1"/>
    <col min="5" max="5" width="11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45263</v>
      </c>
      <c r="D2" s="2" t="s">
        <v>7</v>
      </c>
      <c r="E2" s="1">
        <f ca="1">TODAY()</f>
        <v>45083</v>
      </c>
    </row>
    <row r="3" spans="1:5" x14ac:dyDescent="0.3">
      <c r="A3" t="s">
        <v>8</v>
      </c>
      <c r="B3" t="s">
        <v>9</v>
      </c>
      <c r="C3" s="1">
        <v>45265</v>
      </c>
      <c r="D3" s="2" t="s">
        <v>10</v>
      </c>
      <c r="E3" s="1">
        <f ca="1">TODAY()</f>
        <v>45083</v>
      </c>
    </row>
  </sheetData>
  <hyperlinks>
    <hyperlink ref="D2" r:id="rId1" xr:uid="{FEA7D50F-97AC-4A24-BC5D-59FF0250ACD3}"/>
    <hyperlink ref="D3" r:id="rId2" xr:uid="{41B03B1E-809C-4155-8D3A-E698849037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Venom</dc:creator>
  <cp:lastModifiedBy>Venom</cp:lastModifiedBy>
  <dcterms:created xsi:type="dcterms:W3CDTF">2015-06-05T18:17:20Z</dcterms:created>
  <dcterms:modified xsi:type="dcterms:W3CDTF">2023-06-06T21:20:50Z</dcterms:modified>
</cp:coreProperties>
</file>