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<sst xmlns="http://schemas.openxmlformats.org/spreadsheetml/2006/main" count="901" uniqueCount="478">
  <si>
    <t xml:space="preserve">id</t>
  </si>
  <si>
    <t xml:space="preserve">title</t>
  </si>
  <si>
    <t xml:space="preserve">image</t>
  </si>
  <si>
    <t xml:space="preserve">showed</t>
  </si>
  <si>
    <t xml:space="preserve">weißer Gutschein</t>
  </si>
  <si>
    <t xml:space="preserve">IMG_7664</t>
  </si>
  <si>
    <t xml:space="preserve">[]</t>
  </si>
  <si>
    <t xml:space="preserve">weißer Gutschein Fenster</t>
  </si>
  <si>
    <t xml:space="preserve">IMG_7665</t>
  </si>
  <si>
    <t xml:space="preserve">IMG_7666</t>
  </si>
  <si>
    <t xml:space="preserve">Gutschein mit Geschenk</t>
  </si>
  <si>
    <t xml:space="preserve">IMG_7667</t>
  </si>
  <si>
    <t xml:space="preserve">Gutschein mit Tomate</t>
  </si>
  <si>
    <t xml:space="preserve">IMG_7668</t>
  </si>
  <si>
    <t xml:space="preserve">IMG_7669</t>
  </si>
  <si>
    <t xml:space="preserve">Roter Gutschein</t>
  </si>
  <si>
    <t xml:space="preserve">IMG_7670</t>
  </si>
  <si>
    <t xml:space="preserve">IMG_7671</t>
  </si>
  <si>
    <t xml:space="preserve">Marmorierter Gutschein</t>
  </si>
  <si>
    <t xml:space="preserve">IMG_7672</t>
  </si>
  <si>
    <t xml:space="preserve">IMG_7673</t>
  </si>
  <si>
    <t xml:space="preserve">gelber Gutschein</t>
  </si>
  <si>
    <t xml:space="preserve">IMG_7674</t>
  </si>
  <si>
    <t xml:space="preserve">blauer Gutschein mit Fenster</t>
  </si>
  <si>
    <t xml:space="preserve">IMG_7675</t>
  </si>
  <si>
    <t xml:space="preserve">IMG_7676</t>
  </si>
  <si>
    <t xml:space="preserve">IMG_7677</t>
  </si>
  <si>
    <t xml:space="preserve">IMG_7678</t>
  </si>
  <si>
    <t xml:space="preserve">IMG_7679</t>
  </si>
  <si>
    <t xml:space="preserve">IMG_7680</t>
  </si>
  <si>
    <t xml:space="preserve">rosa Gutschein</t>
  </si>
  <si>
    <t xml:space="preserve">IMG_7681</t>
  </si>
  <si>
    <t xml:space="preserve">IMG_7682</t>
  </si>
  <si>
    <t xml:space="preserve">Salon für Sie Gutschein</t>
  </si>
  <si>
    <t xml:space="preserve">IMG_7683</t>
  </si>
  <si>
    <t xml:space="preserve">IMG_7684</t>
  </si>
  <si>
    <t xml:space="preserve">IMG_7685</t>
  </si>
  <si>
    <t xml:space="preserve">IMG_7686</t>
  </si>
  <si>
    <t xml:space="preserve">IMG_7687</t>
  </si>
  <si>
    <t xml:space="preserve">IMG_7688</t>
  </si>
  <si>
    <t xml:space="preserve">IMG_7689</t>
  </si>
  <si>
    <t xml:space="preserve">IMG_7690</t>
  </si>
  <si>
    <t xml:space="preserve">IMG_7691</t>
  </si>
  <si>
    <t xml:space="preserve">weißer Gutschein 40€</t>
  </si>
  <si>
    <t xml:space="preserve">IMG_7692</t>
  </si>
  <si>
    <t xml:space="preserve">IMG_7693</t>
  </si>
  <si>
    <t xml:space="preserve">IMG_7694</t>
  </si>
  <si>
    <t xml:space="preserve">Wella Gutschein</t>
  </si>
  <si>
    <t xml:space="preserve">IMG_7695</t>
  </si>
  <si>
    <t xml:space="preserve">IMG_7696</t>
  </si>
  <si>
    <t xml:space="preserve">IMG_7697</t>
  </si>
  <si>
    <t xml:space="preserve">IMG_7698</t>
  </si>
  <si>
    <t xml:space="preserve">IMG_7699</t>
  </si>
  <si>
    <t xml:space="preserve">IMG_7700</t>
  </si>
  <si>
    <t xml:space="preserve">IMG_7701</t>
  </si>
  <si>
    <t xml:space="preserve">IMG_7702</t>
  </si>
  <si>
    <t xml:space="preserve">IMG_7703</t>
  </si>
  <si>
    <t xml:space="preserve">IMG_7704</t>
  </si>
  <si>
    <t xml:space="preserve">IMG_7705</t>
  </si>
  <si>
    <t xml:space="preserve">IMG_7706</t>
  </si>
  <si>
    <t xml:space="preserve">IMG_7707</t>
  </si>
  <si>
    <t xml:space="preserve">IMG_7708</t>
  </si>
  <si>
    <t xml:space="preserve">IMG_7709</t>
  </si>
  <si>
    <t xml:space="preserve">IMG_7710</t>
  </si>
  <si>
    <t xml:space="preserve">IMG_7711</t>
  </si>
  <si>
    <t xml:space="preserve">IMG_7712</t>
  </si>
  <si>
    <t xml:space="preserve">IMG_7713</t>
  </si>
  <si>
    <t xml:space="preserve">IMG_7714</t>
  </si>
  <si>
    <t xml:space="preserve">IMG_7715</t>
  </si>
  <si>
    <t xml:space="preserve">IMG_7716</t>
  </si>
  <si>
    <t xml:space="preserve">IMG_7717</t>
  </si>
  <si>
    <t xml:space="preserve">IMG_7718</t>
  </si>
  <si>
    <t xml:space="preserve">IMG_7719</t>
  </si>
  <si>
    <t xml:space="preserve">Kalender Rolle weiß</t>
  </si>
  <si>
    <t xml:space="preserve">IMG_7720</t>
  </si>
  <si>
    <t xml:space="preserve">Stollenbackform</t>
  </si>
  <si>
    <t xml:space="preserve">IMG_7721</t>
  </si>
  <si>
    <t xml:space="preserve">Buch Der Alchimist</t>
  </si>
  <si>
    <t xml:space="preserve">IMG_7722</t>
  </si>
  <si>
    <t xml:space="preserve">Buch Der Geschmack von Apfelkernen</t>
  </si>
  <si>
    <t xml:space="preserve">IMG_7723</t>
  </si>
  <si>
    <t xml:space="preserve">Buch Spuren im Sand</t>
  </si>
  <si>
    <t xml:space="preserve">IMG_7724</t>
  </si>
  <si>
    <t xml:space="preserve">Buch Ausgewählte Bibelzitate</t>
  </si>
  <si>
    <t xml:space="preserve">IMG_7725</t>
  </si>
  <si>
    <t xml:space="preserve">CD Alle Jahre wieder</t>
  </si>
  <si>
    <t xml:space="preserve">IMG_7726</t>
  </si>
  <si>
    <t xml:space="preserve">Buch au to fah ren</t>
  </si>
  <si>
    <t xml:space="preserve">IMG_7727</t>
  </si>
  <si>
    <t xml:space="preserve">Buch Sylt</t>
  </si>
  <si>
    <t xml:space="preserve">IMG_7728</t>
  </si>
  <si>
    <t xml:space="preserve">Buch Zwischen Himmel und Liebe</t>
  </si>
  <si>
    <t xml:space="preserve">IMG_7729</t>
  </si>
  <si>
    <t xml:space="preserve">DVD Auf den Spuren der Bibel - Moses am Sinai</t>
  </si>
  <si>
    <t xml:space="preserve">IMG_7730</t>
  </si>
  <si>
    <t xml:space="preserve">DVD Auf den Spuren der Bibel - Die Kreuzigung</t>
  </si>
  <si>
    <t xml:space="preserve">IMG_7731</t>
  </si>
  <si>
    <t xml:space="preserve">DVD Auf den Spuren der Bibel - Die Schöpfungsgeschichte</t>
  </si>
  <si>
    <t xml:space="preserve">IMG_7732</t>
  </si>
  <si>
    <t xml:space="preserve">Buch Traut euch</t>
  </si>
  <si>
    <t xml:space="preserve">IMG_7733</t>
  </si>
  <si>
    <t xml:space="preserve">Buch Faltkarten</t>
  </si>
  <si>
    <t xml:space="preserve">IMG_7734</t>
  </si>
  <si>
    <t xml:space="preserve">Block</t>
  </si>
  <si>
    <t xml:space="preserve">IMG_7735</t>
  </si>
  <si>
    <t xml:space="preserve">IMG_7736</t>
  </si>
  <si>
    <t xml:space="preserve">IMG_7737</t>
  </si>
  <si>
    <t xml:space="preserve">IMG_7738</t>
  </si>
  <si>
    <t xml:space="preserve">IMG_7739</t>
  </si>
  <si>
    <t xml:space="preserve">IMG_7740</t>
  </si>
  <si>
    <t xml:space="preserve">Buch Schlafleitfaden Baby</t>
  </si>
  <si>
    <t xml:space="preserve">IMG_7741</t>
  </si>
  <si>
    <t xml:space="preserve">IMG_7742</t>
  </si>
  <si>
    <t xml:space="preserve">IMG_7743</t>
  </si>
  <si>
    <t xml:space="preserve">IMG_7744</t>
  </si>
  <si>
    <t xml:space="preserve">IMG_7745</t>
  </si>
  <si>
    <t xml:space="preserve">IMG_7746</t>
  </si>
  <si>
    <t xml:space="preserve">Kalender Wand schmal</t>
  </si>
  <si>
    <t xml:space="preserve">IMG_7747</t>
  </si>
  <si>
    <t xml:space="preserve">IMG_7748</t>
  </si>
  <si>
    <t xml:space="preserve">IMG_7749</t>
  </si>
  <si>
    <t xml:space="preserve">IMG_7750</t>
  </si>
  <si>
    <t xml:space="preserve">Geschenk Seife schwarz</t>
  </si>
  <si>
    <t xml:space="preserve">IMG_7751</t>
  </si>
  <si>
    <t xml:space="preserve">Skatblatt Sparkasse rot</t>
  </si>
  <si>
    <t xml:space="preserve">IMG_7752</t>
  </si>
  <si>
    <t xml:space="preserve">Bilder Venezianische Impressionen</t>
  </si>
  <si>
    <t xml:space="preserve">IMG_7753</t>
  </si>
  <si>
    <t xml:space="preserve">Notizblock Sparkasse</t>
  </si>
  <si>
    <t xml:space="preserve">IMG_7754</t>
  </si>
  <si>
    <t xml:space="preserve">Buch Wieblinger Buchladen brauner Umschlag</t>
  </si>
  <si>
    <t xml:space="preserve">IMG_7755</t>
  </si>
  <si>
    <t xml:space="preserve">Essenza brauner Karton</t>
  </si>
  <si>
    <t xml:space="preserve">IMG_7756</t>
  </si>
  <si>
    <t xml:space="preserve">Feuerzangenbowle Feuer und Flamme</t>
  </si>
  <si>
    <t xml:space="preserve">IMG_7757</t>
  </si>
  <si>
    <t xml:space="preserve">Vase Rose</t>
  </si>
  <si>
    <t xml:space="preserve">IMG_7758</t>
  </si>
  <si>
    <t xml:space="preserve">Vase Blumen</t>
  </si>
  <si>
    <t xml:space="preserve">IMG_7759</t>
  </si>
  <si>
    <t xml:space="preserve">Schwarzes Etui</t>
  </si>
  <si>
    <t xml:space="preserve">IMG_7760</t>
  </si>
  <si>
    <t xml:space="preserve">Weltzeituhr grauer Karton</t>
  </si>
  <si>
    <t xml:space="preserve">IMG_7761</t>
  </si>
  <si>
    <t xml:space="preserve">Lamy silberner Karton</t>
  </si>
  <si>
    <t xml:space="preserve">IMG_7762</t>
  </si>
  <si>
    <t xml:space="preserve">Blechschild Eichbaum (Nummer hinten)</t>
  </si>
  <si>
    <t xml:space="preserve">IMG_7763</t>
  </si>
  <si>
    <t xml:space="preserve">Tischdecke Weihnachten</t>
  </si>
  <si>
    <t xml:space="preserve">IMG_7764</t>
  </si>
  <si>
    <t xml:space="preserve">Bad Head - Tigy bunt</t>
  </si>
  <si>
    <t xml:space="preserve">IMG_7765</t>
  </si>
  <si>
    <t xml:space="preserve">Schal schwarz rot</t>
  </si>
  <si>
    <t xml:space="preserve">IMG_7767</t>
  </si>
  <si>
    <t xml:space="preserve">Geschenk braunes Papier</t>
  </si>
  <si>
    <t xml:space="preserve">IMG_7768</t>
  </si>
  <si>
    <t xml:space="preserve">End- und Verkorker</t>
  </si>
  <si>
    <t xml:space="preserve">IMG_7769</t>
  </si>
  <si>
    <t xml:space="preserve">Portable Radio Philips</t>
  </si>
  <si>
    <t xml:space="preserve">IMG_7770</t>
  </si>
  <si>
    <t xml:space="preserve">Tasche kurze Hose</t>
  </si>
  <si>
    <t xml:space="preserve">IMG_7772</t>
  </si>
  <si>
    <t xml:space="preserve">IMG_7773</t>
  </si>
  <si>
    <t xml:space="preserve">Rosenstrauß orange</t>
  </si>
  <si>
    <t xml:space="preserve">IMG_7774</t>
  </si>
  <si>
    <t xml:space="preserve">Lavendelstrauß</t>
  </si>
  <si>
    <t xml:space="preserve">IMG_7775</t>
  </si>
  <si>
    <t xml:space="preserve">Rosenstrauß gelb</t>
  </si>
  <si>
    <t xml:space="preserve">IMG_7776</t>
  </si>
  <si>
    <t xml:space="preserve">Rote Rose</t>
  </si>
  <si>
    <t xml:space="preserve">IMG_7777</t>
  </si>
  <si>
    <t xml:space="preserve">Lavendel und gelbe Rosen</t>
  </si>
  <si>
    <t xml:space="preserve">IMG_7778</t>
  </si>
  <si>
    <t xml:space="preserve">Hausmacher 3fach</t>
  </si>
  <si>
    <t xml:space="preserve">IMG_7779</t>
  </si>
  <si>
    <t xml:space="preserve">IMG_7780</t>
  </si>
  <si>
    <t xml:space="preserve">Merci blau</t>
  </si>
  <si>
    <t xml:space="preserve">IMG_7781</t>
  </si>
  <si>
    <t xml:space="preserve">Schinken und Wurst</t>
  </si>
  <si>
    <t xml:space="preserve">IMG_7782</t>
  </si>
  <si>
    <t xml:space="preserve">Umhängetasche Prominent 50</t>
  </si>
  <si>
    <t xml:space="preserve">IMG_7783</t>
  </si>
  <si>
    <t xml:space="preserve">IMG_7784</t>
  </si>
  <si>
    <t xml:space="preserve">IMG_7785</t>
  </si>
  <si>
    <t xml:space="preserve">IMG_7786</t>
  </si>
  <si>
    <t xml:space="preserve">IMG_7787</t>
  </si>
  <si>
    <t xml:space="preserve">IMG_7788</t>
  </si>
  <si>
    <t xml:space="preserve">IMG_7789</t>
  </si>
  <si>
    <t xml:space="preserve">IMG_7790</t>
  </si>
  <si>
    <t xml:space="preserve">IMG_7791</t>
  </si>
  <si>
    <t xml:space="preserve">IMG_7792</t>
  </si>
  <si>
    <t xml:space="preserve">IMG_7793</t>
  </si>
  <si>
    <t xml:space="preserve">Huschdegutzel klein</t>
  </si>
  <si>
    <t xml:space="preserve">IMG_7794</t>
  </si>
  <si>
    <t xml:space="preserve">IMG_7795</t>
  </si>
  <si>
    <t xml:space="preserve">Huschdegutzel groß</t>
  </si>
  <si>
    <t xml:space="preserve">IMG_7796</t>
  </si>
  <si>
    <t xml:space="preserve">Stollen klein Strohauer</t>
  </si>
  <si>
    <t xml:space="preserve">IMG_7797</t>
  </si>
  <si>
    <t xml:space="preserve">IMG_7798</t>
  </si>
  <si>
    <t xml:space="preserve">Stollen groß Strohauer</t>
  </si>
  <si>
    <t xml:space="preserve">IMG_7799</t>
  </si>
  <si>
    <t xml:space="preserve">Tasse mit Mozartkugel</t>
  </si>
  <si>
    <t xml:space="preserve">IMG_7800</t>
  </si>
  <si>
    <t xml:space="preserve">Karton weiß klein</t>
  </si>
  <si>
    <t xml:space="preserve">IMG_7801</t>
  </si>
  <si>
    <t xml:space="preserve">IMG_7802</t>
  </si>
  <si>
    <t xml:space="preserve">Seife Kölnisch Wasser türkis</t>
  </si>
  <si>
    <t xml:space="preserve">IMG_7803</t>
  </si>
  <si>
    <t xml:space="preserve">Seife Kölnisch Wasser gelb</t>
  </si>
  <si>
    <t xml:space="preserve">IMG_7804</t>
  </si>
  <si>
    <t xml:space="preserve">Pinselset lila Wella</t>
  </si>
  <si>
    <t xml:space="preserve">IMG_7805</t>
  </si>
  <si>
    <t xml:space="preserve">IMG_7806</t>
  </si>
  <si>
    <t xml:space="preserve">Karton weiß Altmayer</t>
  </si>
  <si>
    <t xml:space="preserve">IMG_7807</t>
  </si>
  <si>
    <t xml:space="preserve">Palio Kürbis Wein</t>
  </si>
  <si>
    <t xml:space="preserve">IMG_7808</t>
  </si>
  <si>
    <t xml:space="preserve">Palio Limetten Secco</t>
  </si>
  <si>
    <t xml:space="preserve">IMG_7809</t>
  </si>
  <si>
    <t xml:space="preserve">Hochzeitssecco Hollunder silber Ettiket</t>
  </si>
  <si>
    <t xml:space="preserve">IMG_7810</t>
  </si>
  <si>
    <t xml:space="preserve">Fabio Erdbeerwein</t>
  </si>
  <si>
    <t xml:space="preserve">IMG_7811</t>
  </si>
  <si>
    <t xml:space="preserve">Rilling Sekt</t>
  </si>
  <si>
    <t xml:space="preserve">IMG_7812</t>
  </si>
  <si>
    <t xml:space="preserve">Eiskratzer blau</t>
  </si>
  <si>
    <t xml:space="preserve">IMG_7813</t>
  </si>
  <si>
    <t xml:space="preserve">Mönchshof Bierkeller</t>
  </si>
  <si>
    <t xml:space="preserve">IMG_7814</t>
  </si>
  <si>
    <t xml:space="preserve">Weintasche Rosen</t>
  </si>
  <si>
    <t xml:space="preserve">IMG_7815</t>
  </si>
  <si>
    <t xml:space="preserve">Kerzen Glas Winterlandschaft (Nummer Boden)</t>
  </si>
  <si>
    <t xml:space="preserve">IMG_7816</t>
  </si>
  <si>
    <t xml:space="preserve">Kerzentasche rot</t>
  </si>
  <si>
    <t xml:space="preserve">IMG_7817</t>
  </si>
  <si>
    <t xml:space="preserve">Kerze im glas rosa</t>
  </si>
  <si>
    <t xml:space="preserve">IMG_7818</t>
  </si>
  <si>
    <t xml:space="preserve">Sternkerze terracotta</t>
  </si>
  <si>
    <t xml:space="preserve">IMG_7819</t>
  </si>
  <si>
    <t xml:space="preserve">Kerze im Glas Vanille gelb</t>
  </si>
  <si>
    <t xml:space="preserve">IMG_7820</t>
  </si>
  <si>
    <t xml:space="preserve">Eiernudeln Band</t>
  </si>
  <si>
    <t xml:space="preserve">IMG_7821</t>
  </si>
  <si>
    <t xml:space="preserve">IMG_7822</t>
  </si>
  <si>
    <t xml:space="preserve">Fleckenradierer grün</t>
  </si>
  <si>
    <t xml:space="preserve">IMG_7823</t>
  </si>
  <si>
    <t xml:space="preserve">Engelverpackung grau gelb (Schal)</t>
  </si>
  <si>
    <t xml:space="preserve">IMG_7824</t>
  </si>
  <si>
    <t xml:space="preserve">Knirps (Schirm) orange</t>
  </si>
  <si>
    <t xml:space="preserve">IMG_7825</t>
  </si>
  <si>
    <t xml:space="preserve">IMG_7826</t>
  </si>
  <si>
    <t xml:space="preserve">IMG_7827</t>
  </si>
  <si>
    <t xml:space="preserve">Meter orange BMD</t>
  </si>
  <si>
    <t xml:space="preserve">IMG_7828</t>
  </si>
  <si>
    <t xml:space="preserve">IMG_7829</t>
  </si>
  <si>
    <t xml:space="preserve">IMG_7830</t>
  </si>
  <si>
    <t xml:space="preserve">IMG_7831</t>
  </si>
  <si>
    <t xml:space="preserve">IMG_7832</t>
  </si>
  <si>
    <t xml:space="preserve">IMG_7833</t>
  </si>
  <si>
    <t xml:space="preserve">IMG_7834</t>
  </si>
  <si>
    <t xml:space="preserve">IMG_7835</t>
  </si>
  <si>
    <t xml:space="preserve">Wella Haargel silber orange</t>
  </si>
  <si>
    <t xml:space="preserve">IMG_7836</t>
  </si>
  <si>
    <t xml:space="preserve">Wellness Schaumdusch Zitrone gelb</t>
  </si>
  <si>
    <t xml:space="preserve">IMG_7837</t>
  </si>
  <si>
    <t xml:space="preserve">Kinderspiel Schamstoff grün farbig</t>
  </si>
  <si>
    <t xml:space="preserve">IMG_7838</t>
  </si>
  <si>
    <t xml:space="preserve">Kinderspiel Schamstoff blau farbig</t>
  </si>
  <si>
    <t xml:space="preserve">IMG_7839</t>
  </si>
  <si>
    <t xml:space="preserve">Kinderspiel Schamstoff gelb farbig</t>
  </si>
  <si>
    <t xml:space="preserve">IMG_7840</t>
  </si>
  <si>
    <t xml:space="preserve">Kinderspiel Schamstoff rosa farbig</t>
  </si>
  <si>
    <t xml:space="preserve">IMG_7841</t>
  </si>
  <si>
    <t xml:space="preserve">Schirmmütze blau BMD</t>
  </si>
  <si>
    <t xml:space="preserve">IMG_7842</t>
  </si>
  <si>
    <t xml:space="preserve">IMG_7843</t>
  </si>
  <si>
    <t xml:space="preserve">Karton klein weiß Altmayer</t>
  </si>
  <si>
    <t xml:space="preserve">IMG_7844</t>
  </si>
  <si>
    <t xml:space="preserve">Karton länglich weiß Altmayer</t>
  </si>
  <si>
    <t xml:space="preserve">IMG_7845</t>
  </si>
  <si>
    <t xml:space="preserve">Kamm Bürste in Tüte</t>
  </si>
  <si>
    <t xml:space="preserve">IMG_7846</t>
  </si>
  <si>
    <t xml:space="preserve">IMG_7847</t>
  </si>
  <si>
    <t xml:space="preserve">IMG_7848</t>
  </si>
  <si>
    <t xml:space="preserve">Topfhandschuh schwarz mit Muschda</t>
  </si>
  <si>
    <t xml:space="preserve">IMG_7849</t>
  </si>
  <si>
    <t xml:space="preserve">Topfhandschuh Oma gelb</t>
  </si>
  <si>
    <t xml:space="preserve">IMG_7850</t>
  </si>
  <si>
    <t xml:space="preserve">Plastikbox CD schwarz</t>
  </si>
  <si>
    <t xml:space="preserve">IMG_7851</t>
  </si>
  <si>
    <t xml:space="preserve">Badeschaum Engel Goldener Deckel</t>
  </si>
  <si>
    <t xml:space="preserve">IMG_7852</t>
  </si>
  <si>
    <t xml:space="preserve">Bürste und Kamm schwarz rot</t>
  </si>
  <si>
    <t xml:space="preserve">IMG_7853</t>
  </si>
  <si>
    <t xml:space="preserve">Kosmetik-Set weiß hellblau</t>
  </si>
  <si>
    <t xml:space="preserve">IMG_7854</t>
  </si>
  <si>
    <t xml:space="preserve">IMG_7855</t>
  </si>
  <si>
    <t xml:space="preserve">IMG_7856</t>
  </si>
  <si>
    <t xml:space="preserve">IMG_7857</t>
  </si>
  <si>
    <t xml:space="preserve">IMG_7858</t>
  </si>
  <si>
    <t xml:space="preserve">IMG_7859</t>
  </si>
  <si>
    <t xml:space="preserve">Quadratisches weißes Kästchen</t>
  </si>
  <si>
    <t xml:space="preserve">IMG_7860</t>
  </si>
  <si>
    <t xml:space="preserve">IMG_7861</t>
  </si>
  <si>
    <t xml:space="preserve">IMG_7862</t>
  </si>
  <si>
    <t xml:space="preserve">Gelber Korb mit Blume</t>
  </si>
  <si>
    <t xml:space="preserve">IMG_7863</t>
  </si>
  <si>
    <t xml:space="preserve">Hand und Nagelcreme Vanille - Engel</t>
  </si>
  <si>
    <t xml:space="preserve">IMG_7864</t>
  </si>
  <si>
    <t xml:space="preserve">Kleines Kästchen schwarz</t>
  </si>
  <si>
    <t xml:space="preserve">IMG_7865</t>
  </si>
  <si>
    <t xml:space="preserve">Schwarze Dose Rund Salz Pfeffer Streuer Apfel</t>
  </si>
  <si>
    <t xml:space="preserve">IMG_7866</t>
  </si>
  <si>
    <t xml:space="preserve">Schwarzes Kästchen Altmayer</t>
  </si>
  <si>
    <t xml:space="preserve">IMG_7867</t>
  </si>
  <si>
    <t xml:space="preserve">IMG_7868</t>
  </si>
  <si>
    <t xml:space="preserve">Kerze Gold Rot</t>
  </si>
  <si>
    <t xml:space="preserve">IMG_7869</t>
  </si>
  <si>
    <t xml:space="preserve">Rotwein mit Korkenzieher</t>
  </si>
  <si>
    <t xml:space="preserve">IMG_7870</t>
  </si>
  <si>
    <t xml:space="preserve">Sekt Pinot Altmayer</t>
  </si>
  <si>
    <t xml:space="preserve">IMG_7871</t>
  </si>
  <si>
    <t xml:space="preserve">Glasvitriene Spiel klein gold</t>
  </si>
  <si>
    <t xml:space="preserve">IMG_7872</t>
  </si>
  <si>
    <t xml:space="preserve">Telicht auf Teller blaue Steine</t>
  </si>
  <si>
    <t xml:space="preserve">IMG_7873</t>
  </si>
  <si>
    <t xml:space="preserve">Schuhe mit Teddy Ton (Nummer unten)</t>
  </si>
  <si>
    <t xml:space="preserve">IMG_7874</t>
  </si>
  <si>
    <t xml:space="preserve">Schwarze Lederhandschuhe Herren</t>
  </si>
  <si>
    <t xml:space="preserve">IMG_7875</t>
  </si>
  <si>
    <t xml:space="preserve">Schwarze Lederhandschuhe Damen</t>
  </si>
  <si>
    <t xml:space="preserve">IMG_7876</t>
  </si>
  <si>
    <t xml:space="preserve">Schwarze Lederhandtasche</t>
  </si>
  <si>
    <t xml:space="preserve">IMG_7877</t>
  </si>
  <si>
    <t xml:space="preserve">Putztuch Scotch Brite</t>
  </si>
  <si>
    <t xml:space="preserve">IMG_7878</t>
  </si>
  <si>
    <t xml:space="preserve">Mega Plastiktüte (Handtuch)</t>
  </si>
  <si>
    <t xml:space="preserve">IMG_7879</t>
  </si>
  <si>
    <t xml:space="preserve">Schatulle Rosen gold</t>
  </si>
  <si>
    <t xml:space="preserve">IMG_7880</t>
  </si>
  <si>
    <t xml:space="preserve">Kasten weiß Seifenkorb</t>
  </si>
  <si>
    <t xml:space="preserve">IMG_7881</t>
  </si>
  <si>
    <t xml:space="preserve">Schwarz roter Karton Taschenrechner</t>
  </si>
  <si>
    <t xml:space="preserve">IMG_7882</t>
  </si>
  <si>
    <t xml:space="preserve">Wein Spätburgunder Weißherbst kabinett</t>
  </si>
  <si>
    <t xml:space="preserve">IMG_7883</t>
  </si>
  <si>
    <t xml:space="preserve">Glasschüsseln 3</t>
  </si>
  <si>
    <t xml:space="preserve">IMG_7884</t>
  </si>
  <si>
    <t xml:space="preserve">Duschschlauch Hans Grohe</t>
  </si>
  <si>
    <t xml:space="preserve">IMG_7885</t>
  </si>
  <si>
    <t xml:space="preserve">Apfelschäler</t>
  </si>
  <si>
    <t xml:space="preserve">IMG_7886</t>
  </si>
  <si>
    <t xml:space="preserve">Gelkerze Sektkelch</t>
  </si>
  <si>
    <t xml:space="preserve">IMG_7887</t>
  </si>
  <si>
    <t xml:space="preserve">Palmbräu Weihnachtsgenuss</t>
  </si>
  <si>
    <t xml:space="preserve">IMG_7888</t>
  </si>
  <si>
    <t xml:space="preserve">Skate Scooter schwarz m-cro</t>
  </si>
  <si>
    <t xml:space="preserve">IMG_7889</t>
  </si>
  <si>
    <t xml:space="preserve">Kindersandelzeug</t>
  </si>
  <si>
    <t xml:space="preserve">IMG_7890</t>
  </si>
  <si>
    <t xml:space="preserve">Pelikan Wachsmalstifte</t>
  </si>
  <si>
    <t xml:space="preserve">IMG_7891</t>
  </si>
  <si>
    <t xml:space="preserve">IMG_7892</t>
  </si>
  <si>
    <t xml:space="preserve">Parkscheibe</t>
  </si>
  <si>
    <t xml:space="preserve">IMG_7893</t>
  </si>
  <si>
    <t xml:space="preserve">Hifi In-Ear Kopfhörer Schwarz</t>
  </si>
  <si>
    <t xml:space="preserve">IMG_7894</t>
  </si>
  <si>
    <t xml:space="preserve">Schreibblock Sparkasse rot mit Stift</t>
  </si>
  <si>
    <t xml:space="preserve">IMG_7895</t>
  </si>
  <si>
    <t xml:space="preserve">Kalender weiß Rolle</t>
  </si>
  <si>
    <t xml:space="preserve">IMG_7896</t>
  </si>
  <si>
    <t xml:space="preserve">IMG_7897</t>
  </si>
  <si>
    <t xml:space="preserve">IMG_7898</t>
  </si>
  <si>
    <t xml:space="preserve">IMG_7899</t>
  </si>
  <si>
    <t xml:space="preserve">IMG_7900</t>
  </si>
  <si>
    <t xml:space="preserve">IMG_7901</t>
  </si>
  <si>
    <t xml:space="preserve">IMG_7902</t>
  </si>
  <si>
    <t xml:space="preserve">IMG_7903</t>
  </si>
  <si>
    <t xml:space="preserve">IMG_7904</t>
  </si>
  <si>
    <t xml:space="preserve">Alpenveilchen weiß</t>
  </si>
  <si>
    <t xml:space="preserve">IMG_7905</t>
  </si>
  <si>
    <t xml:space="preserve">IMG_7906</t>
  </si>
  <si>
    <t xml:space="preserve">IMG_7907</t>
  </si>
  <si>
    <t xml:space="preserve">IMG_7908</t>
  </si>
  <si>
    <t xml:space="preserve">Alpenveilchen rot</t>
  </si>
  <si>
    <t xml:space="preserve">IMG_7909</t>
  </si>
  <si>
    <t xml:space="preserve">IMG_7910</t>
  </si>
  <si>
    <t xml:space="preserve">IMG_7911</t>
  </si>
  <si>
    <t xml:space="preserve">IMG_7912</t>
  </si>
  <si>
    <t xml:space="preserve">Boule-Koffer Holz</t>
  </si>
  <si>
    <t xml:space="preserve">IMG_7913</t>
  </si>
  <si>
    <t xml:space="preserve">IMG_7914</t>
  </si>
  <si>
    <t xml:space="preserve">Schreibtischunterlage Papier ABC Druck</t>
  </si>
  <si>
    <t xml:space="preserve">IMG_7915</t>
  </si>
  <si>
    <t xml:space="preserve">IMG_7916</t>
  </si>
  <si>
    <t xml:space="preserve">IMG_7917</t>
  </si>
  <si>
    <t xml:space="preserve">IMG_7918</t>
  </si>
  <si>
    <t xml:space="preserve">IMG_7919</t>
  </si>
  <si>
    <t xml:space="preserve">Blumenkübel</t>
  </si>
  <si>
    <t xml:space="preserve">IMG_7920</t>
  </si>
  <si>
    <t xml:space="preserve">IMG_7921</t>
  </si>
  <si>
    <t xml:space="preserve">IMG_7922</t>
  </si>
  <si>
    <t xml:space="preserve">IMG_7923</t>
  </si>
  <si>
    <t xml:space="preserve">IMG_7924</t>
  </si>
  <si>
    <t xml:space="preserve">IMG_7925</t>
  </si>
  <si>
    <t xml:space="preserve">Schreibtischunterlage Plastik Knax</t>
  </si>
  <si>
    <t xml:space="preserve">IMG_7926</t>
  </si>
  <si>
    <t xml:space="preserve">Handtuch weiß</t>
  </si>
  <si>
    <t xml:space="preserve">IMG_7927</t>
  </si>
  <si>
    <t xml:space="preserve">Stockschirm blau</t>
  </si>
  <si>
    <t xml:space="preserve">IMG_7928</t>
  </si>
  <si>
    <t xml:space="preserve">IMG_7929</t>
  </si>
  <si>
    <t xml:space="preserve">Flaschenkühler schwarzer Karton</t>
  </si>
  <si>
    <t xml:space="preserve">IMG_7930</t>
  </si>
  <si>
    <t xml:space="preserve">IMG_7931</t>
  </si>
  <si>
    <t xml:space="preserve">Umhängetasche schwarz Medical Park</t>
  </si>
  <si>
    <t xml:space="preserve">IMG_7932</t>
  </si>
  <si>
    <t xml:space="preserve">Servietten und Kerze hell</t>
  </si>
  <si>
    <t xml:space="preserve">IMG_7933</t>
  </si>
  <si>
    <t xml:space="preserve">Geldbeutel und ?? In Tüte mit rosa Schleife</t>
  </si>
  <si>
    <t xml:space="preserve">IMG_7934</t>
  </si>
  <si>
    <t xml:space="preserve">Ananas Schneider Tschibo</t>
  </si>
  <si>
    <t xml:space="preserve">IMG_7935</t>
  </si>
  <si>
    <t xml:space="preserve">Geschenk Kinder Goldband</t>
  </si>
  <si>
    <t xml:space="preserve">IMG_7936</t>
  </si>
  <si>
    <t xml:space="preserve">Kleine Wasserwage Prominent</t>
  </si>
  <si>
    <t xml:space="preserve">IMG_7937</t>
  </si>
  <si>
    <t xml:space="preserve">IMG_7938</t>
  </si>
  <si>
    <t xml:space="preserve">Geldbeutel Schmetterlinge Rosa Schleife</t>
  </si>
  <si>
    <t xml:space="preserve">IMG_7939</t>
  </si>
  <si>
    <t xml:space="preserve">Teelichthalter Sternform Rot Goldene Schleife</t>
  </si>
  <si>
    <t xml:space="preserve">IMG_7940</t>
  </si>
  <si>
    <t xml:space="preserve">2 Kaffegedeck rostrot</t>
  </si>
  <si>
    <t xml:space="preserve">IMG_7941</t>
  </si>
  <si>
    <t xml:space="preserve">Weinkiste dunkel</t>
  </si>
  <si>
    <t xml:space="preserve">IMG_7942</t>
  </si>
  <si>
    <t xml:space="preserve">Duftlampe</t>
  </si>
  <si>
    <t xml:space="preserve">IMG_7943</t>
  </si>
  <si>
    <t xml:space="preserve">Guglehupf-Form grün groß</t>
  </si>
  <si>
    <t xml:space="preserve">IMG_7944</t>
  </si>
  <si>
    <t xml:space="preserve">Guglehupf-Form braun klein</t>
  </si>
  <si>
    <t xml:space="preserve">IMG_7945</t>
  </si>
  <si>
    <t xml:space="preserve">Holzkranz mit Rosen</t>
  </si>
  <si>
    <t xml:space="preserve">IMG_7946</t>
  </si>
  <si>
    <t xml:space="preserve">kleines schwarzes Säckchen  Kette)</t>
  </si>
  <si>
    <t xml:space="preserve">IMG_7947</t>
  </si>
  <si>
    <t xml:space="preserve">Goldene Verpackung Messer + Y</t>
  </si>
  <si>
    <t xml:space="preserve">IMG_7948</t>
  </si>
  <si>
    <t xml:space="preserve">Blaue Kiste</t>
  </si>
  <si>
    <t xml:space="preserve">IMG_7949</t>
  </si>
  <si>
    <t xml:space="preserve">Tischtuchhalter magnetisch Schildkröte</t>
  </si>
  <si>
    <t xml:space="preserve">IMG_7950</t>
  </si>
  <si>
    <t xml:space="preserve">Vase grau grün (Nummer unten)</t>
  </si>
  <si>
    <t xml:space="preserve">IMG_7951</t>
  </si>
  <si>
    <t xml:space="preserve">Glasschale Winterpanorama</t>
  </si>
  <si>
    <t xml:space="preserve">IMG_7952</t>
  </si>
  <si>
    <t xml:space="preserve">Glaskannen Set 2fach</t>
  </si>
  <si>
    <t xml:space="preserve">IMG_7953</t>
  </si>
  <si>
    <t xml:space="preserve">Metallschüssel Friwa</t>
  </si>
  <si>
    <t xml:space="preserve">IMG_7954</t>
  </si>
  <si>
    <t xml:space="preserve">Kerzenständer grün</t>
  </si>
  <si>
    <t xml:space="preserve">IMG_7955</t>
  </si>
  <si>
    <t xml:space="preserve">2 Weihnachtstassen</t>
  </si>
  <si>
    <t xml:space="preserve">IMG_7956</t>
  </si>
  <si>
    <t xml:space="preserve">Weißer Kasten</t>
  </si>
  <si>
    <t xml:space="preserve">IMG_7957</t>
  </si>
  <si>
    <t xml:space="preserve">weißer größerer Kasten</t>
  </si>
  <si>
    <t xml:space="preserve">IMG_7958</t>
  </si>
  <si>
    <t xml:space="preserve">Eislöffel Mövenpick</t>
  </si>
  <si>
    <t xml:space="preserve">IMG_7959</t>
  </si>
  <si>
    <t xml:space="preserve">Bilderrahmen gold</t>
  </si>
  <si>
    <t xml:space="preserve">IMG_7960</t>
  </si>
  <si>
    <t xml:space="preserve">Bilderrahmen hässlich</t>
  </si>
  <si>
    <t xml:space="preserve">IMG_7961</t>
  </si>
  <si>
    <t xml:space="preserve">Glocke mit Goldband</t>
  </si>
  <si>
    <t xml:space="preserve">IMG_7962</t>
  </si>
  <si>
    <t xml:space="preserve">Trostpreis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</si>
</sst>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1"/>
  <sheetViews>
    <sheetView windowProtection="false" showFormulas="false" showGridLines="true" showRowColHeaders="true" showZeros="true" rightToLeft="false" tabSelected="true" showOutlineSymbols="true" defaultGridColor="true" view="normal" topLeftCell="B293" colorId="64" zoomScale="150" zoomScaleNormal="150" zoomScalePageLayoutView="100" workbookViewId="0">
      <selection pane="topLeft" activeCell="E301" activeCellId="0" sqref="E301"/>
    </sheetView>
  </sheetViews>
  <sheetFormatPr defaultRowHeight="15"/>
  <cols>
    <col collapsed="false" hidden="false" max="1" min="1" style="0" width="18.0296296296296"/>
    <col collapsed="false" hidden="false" max="2" min="2" style="0" width="45.1740740740741"/>
    <col collapsed="false" hidden="false" max="3" min="3" style="0" width="16.7555555555556"/>
    <col collapsed="false" hidden="false" max="1025" min="4" style="0" width="10.97407407407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65" hidden="false" customHeight="false" outlineLevel="0" collapsed="false">
      <c r="A2" s="0" t="n">
        <v>1</v>
      </c>
      <c r="B2" s="0" t="s">
        <v>4</v>
      </c>
      <c r="C2" s="1" t="s">
        <v>5</v>
      </c>
      <c r="D2" s="0" t="s">
        <v>6</v>
      </c>
    </row>
    <row r="3" customFormat="false" ht="15.65" hidden="false" customHeight="false" outlineLevel="0" collapsed="false">
      <c r="A3" s="0" t="n">
        <f aca="false">A2+1</f>
        <v>2</v>
      </c>
      <c r="B3" s="0" t="s">
        <v>7</v>
      </c>
      <c r="C3" s="1" t="s">
        <v>8</v>
      </c>
      <c r="D3" s="0" t="s">
        <v>6</v>
      </c>
    </row>
    <row r="4" customFormat="false" ht="15.65" hidden="false" customHeight="false" outlineLevel="0" collapsed="false">
      <c r="A4" s="0" t="n">
        <f aca="false">A3+1</f>
        <v>3</v>
      </c>
      <c r="B4" s="0" t="s">
        <v>4</v>
      </c>
      <c r="C4" s="1" t="s">
        <v>9</v>
      </c>
      <c r="D4" s="0" t="s">
        <v>6</v>
      </c>
    </row>
    <row r="5" customFormat="false" ht="15.65" hidden="false" customHeight="false" outlineLevel="0" collapsed="false">
      <c r="A5" s="0" t="n">
        <f aca="false">A4+1</f>
        <v>4</v>
      </c>
      <c r="B5" s="0" t="s">
        <v>10</v>
      </c>
      <c r="C5" s="1" t="s">
        <v>11</v>
      </c>
      <c r="D5" s="0" t="s">
        <v>6</v>
      </c>
    </row>
    <row r="6" customFormat="false" ht="15.65" hidden="false" customHeight="false" outlineLevel="0" collapsed="false">
      <c r="A6" s="0" t="n">
        <f aca="false">A5+1</f>
        <v>5</v>
      </c>
      <c r="B6" s="0" t="s">
        <v>12</v>
      </c>
      <c r="C6" s="1" t="s">
        <v>13</v>
      </c>
      <c r="D6" s="0" t="s">
        <v>6</v>
      </c>
    </row>
    <row r="7" customFormat="false" ht="15.65" hidden="false" customHeight="false" outlineLevel="0" collapsed="false">
      <c r="A7" s="0" t="n">
        <f aca="false">A6+1</f>
        <v>6</v>
      </c>
      <c r="B7" s="0" t="s">
        <v>4</v>
      </c>
      <c r="C7" s="1" t="s">
        <v>14</v>
      </c>
      <c r="D7" s="0" t="s">
        <v>6</v>
      </c>
    </row>
    <row r="8" customFormat="false" ht="15.65" hidden="false" customHeight="false" outlineLevel="0" collapsed="false">
      <c r="A8" s="0" t="n">
        <f aca="false">A7+1</f>
        <v>7</v>
      </c>
      <c r="B8" s="0" t="s">
        <v>15</v>
      </c>
      <c r="C8" s="1" t="s">
        <v>16</v>
      </c>
      <c r="D8" s="0" t="s">
        <v>6</v>
      </c>
    </row>
    <row r="9" customFormat="false" ht="15.65" hidden="false" customHeight="false" outlineLevel="0" collapsed="false">
      <c r="A9" s="0" t="n">
        <f aca="false">A8+1</f>
        <v>8</v>
      </c>
      <c r="B9" s="0" t="s">
        <v>15</v>
      </c>
      <c r="C9" s="1" t="s">
        <v>17</v>
      </c>
      <c r="D9" s="0" t="s">
        <v>6</v>
      </c>
    </row>
    <row r="10" customFormat="false" ht="15.65" hidden="false" customHeight="false" outlineLevel="0" collapsed="false">
      <c r="A10" s="0" t="n">
        <f aca="false">A9+1</f>
        <v>9</v>
      </c>
      <c r="B10" s="0" t="s">
        <v>18</v>
      </c>
      <c r="C10" s="1" t="s">
        <v>19</v>
      </c>
      <c r="D10" s="0" t="s">
        <v>6</v>
      </c>
    </row>
    <row r="11" customFormat="false" ht="15.65" hidden="false" customHeight="false" outlineLevel="0" collapsed="false">
      <c r="A11" s="0" t="n">
        <f aca="false">A10+1</f>
        <v>10</v>
      </c>
      <c r="B11" s="0" t="s">
        <v>4</v>
      </c>
      <c r="C11" s="1" t="s">
        <v>20</v>
      </c>
      <c r="D11" s="0" t="s">
        <v>6</v>
      </c>
    </row>
    <row r="12" customFormat="false" ht="15.65" hidden="false" customHeight="false" outlineLevel="0" collapsed="false">
      <c r="A12" s="0" t="n">
        <f aca="false">A11+1</f>
        <v>11</v>
      </c>
      <c r="B12" s="0" t="s">
        <v>21</v>
      </c>
      <c r="C12" s="1" t="s">
        <v>22</v>
      </c>
      <c r="D12" s="0" t="s">
        <v>6</v>
      </c>
    </row>
    <row r="13" customFormat="false" ht="15.65" hidden="false" customHeight="false" outlineLevel="0" collapsed="false">
      <c r="A13" s="0" t="n">
        <f aca="false">A12+1</f>
        <v>12</v>
      </c>
      <c r="B13" s="0" t="s">
        <v>23</v>
      </c>
      <c r="C13" s="1" t="s">
        <v>24</v>
      </c>
      <c r="D13" s="0" t="s">
        <v>6</v>
      </c>
    </row>
    <row r="14" customFormat="false" ht="15.65" hidden="false" customHeight="false" outlineLevel="0" collapsed="false">
      <c r="A14" s="0" t="n">
        <f aca="false">A13+1</f>
        <v>13</v>
      </c>
      <c r="B14" s="0" t="s">
        <v>23</v>
      </c>
      <c r="C14" s="1" t="s">
        <v>25</v>
      </c>
      <c r="D14" s="0" t="s">
        <v>6</v>
      </c>
    </row>
    <row r="15" customFormat="false" ht="15.65" hidden="false" customHeight="false" outlineLevel="0" collapsed="false">
      <c r="A15" s="0" t="n">
        <f aca="false">A14+1</f>
        <v>14</v>
      </c>
      <c r="B15" s="0" t="s">
        <v>23</v>
      </c>
      <c r="C15" s="1" t="s">
        <v>26</v>
      </c>
      <c r="D15" s="0" t="s">
        <v>6</v>
      </c>
    </row>
    <row r="16" customFormat="false" ht="15.65" hidden="false" customHeight="false" outlineLevel="0" collapsed="false">
      <c r="A16" s="0" t="n">
        <f aca="false">A15+1</f>
        <v>15</v>
      </c>
      <c r="B16" s="0" t="s">
        <v>15</v>
      </c>
      <c r="C16" s="1" t="s">
        <v>27</v>
      </c>
      <c r="D16" s="0" t="s">
        <v>6</v>
      </c>
    </row>
    <row r="17" customFormat="false" ht="15.65" hidden="false" customHeight="false" outlineLevel="0" collapsed="false">
      <c r="A17" s="0" t="n">
        <f aca="false">A16+1</f>
        <v>16</v>
      </c>
      <c r="B17" s="0" t="s">
        <v>4</v>
      </c>
      <c r="C17" s="1" t="s">
        <v>28</v>
      </c>
      <c r="D17" s="0" t="s">
        <v>6</v>
      </c>
    </row>
    <row r="18" customFormat="false" ht="15.65" hidden="false" customHeight="false" outlineLevel="0" collapsed="false">
      <c r="A18" s="0" t="n">
        <f aca="false">A17+1</f>
        <v>17</v>
      </c>
      <c r="B18" s="0" t="s">
        <v>4</v>
      </c>
      <c r="C18" s="1" t="s">
        <v>29</v>
      </c>
      <c r="D18" s="0" t="s">
        <v>6</v>
      </c>
    </row>
    <row r="19" customFormat="false" ht="15.65" hidden="false" customHeight="false" outlineLevel="0" collapsed="false">
      <c r="A19" s="0" t="n">
        <f aca="false">A18+1</f>
        <v>18</v>
      </c>
      <c r="B19" s="0" t="s">
        <v>30</v>
      </c>
      <c r="C19" s="1" t="s">
        <v>31</v>
      </c>
      <c r="D19" s="0" t="s">
        <v>6</v>
      </c>
    </row>
    <row r="20" customFormat="false" ht="15.65" hidden="false" customHeight="false" outlineLevel="0" collapsed="false">
      <c r="A20" s="0" t="n">
        <f aca="false">A19+1</f>
        <v>19</v>
      </c>
      <c r="B20" s="0" t="s">
        <v>4</v>
      </c>
      <c r="C20" s="1" t="s">
        <v>32</v>
      </c>
      <c r="D20" s="0" t="s">
        <v>6</v>
      </c>
    </row>
    <row r="21" customFormat="false" ht="15.65" hidden="false" customHeight="false" outlineLevel="0" collapsed="false">
      <c r="A21" s="0" t="n">
        <f aca="false">A20+1</f>
        <v>20</v>
      </c>
      <c r="B21" s="0" t="s">
        <v>33</v>
      </c>
      <c r="C21" s="1" t="s">
        <v>34</v>
      </c>
      <c r="D21" s="0" t="s">
        <v>6</v>
      </c>
    </row>
    <row r="22" customFormat="false" ht="15.65" hidden="false" customHeight="false" outlineLevel="0" collapsed="false">
      <c r="A22" s="0" t="n">
        <f aca="false">A21+1</f>
        <v>21</v>
      </c>
      <c r="B22" s="0" t="s">
        <v>33</v>
      </c>
      <c r="C22" s="1" t="s">
        <v>35</v>
      </c>
      <c r="D22" s="0" t="s">
        <v>6</v>
      </c>
    </row>
    <row r="23" customFormat="false" ht="15.65" hidden="false" customHeight="false" outlineLevel="0" collapsed="false">
      <c r="A23" s="0" t="n">
        <f aca="false">A22+1</f>
        <v>22</v>
      </c>
      <c r="B23" s="0" t="s">
        <v>15</v>
      </c>
      <c r="C23" s="1" t="s">
        <v>36</v>
      </c>
      <c r="D23" s="0" t="s">
        <v>6</v>
      </c>
    </row>
    <row r="24" customFormat="false" ht="15.65" hidden="false" customHeight="false" outlineLevel="0" collapsed="false">
      <c r="A24" s="0" t="n">
        <f aca="false">A23+1</f>
        <v>23</v>
      </c>
      <c r="B24" s="0" t="s">
        <v>4</v>
      </c>
      <c r="C24" s="1" t="s">
        <v>37</v>
      </c>
      <c r="D24" s="0" t="s">
        <v>6</v>
      </c>
    </row>
    <row r="25" customFormat="false" ht="15.65" hidden="false" customHeight="false" outlineLevel="0" collapsed="false">
      <c r="A25" s="0" t="n">
        <f aca="false">A24+1</f>
        <v>24</v>
      </c>
      <c r="B25" s="0" t="s">
        <v>23</v>
      </c>
      <c r="C25" s="1" t="s">
        <v>38</v>
      </c>
      <c r="D25" s="0" t="s">
        <v>6</v>
      </c>
    </row>
    <row r="26" customFormat="false" ht="15.65" hidden="false" customHeight="false" outlineLevel="0" collapsed="false">
      <c r="A26" s="0" t="n">
        <f aca="false">A25+1</f>
        <v>25</v>
      </c>
      <c r="B26" s="0" t="s">
        <v>23</v>
      </c>
      <c r="C26" s="1" t="s">
        <v>39</v>
      </c>
      <c r="D26" s="0" t="s">
        <v>6</v>
      </c>
    </row>
    <row r="27" customFormat="false" ht="15.65" hidden="false" customHeight="false" outlineLevel="0" collapsed="false">
      <c r="A27" s="0" t="n">
        <f aca="false">A26+1</f>
        <v>26</v>
      </c>
      <c r="B27" s="0" t="s">
        <v>23</v>
      </c>
      <c r="C27" s="1" t="s">
        <v>40</v>
      </c>
      <c r="D27" s="0" t="s">
        <v>6</v>
      </c>
    </row>
    <row r="28" customFormat="false" ht="15.65" hidden="false" customHeight="false" outlineLevel="0" collapsed="false">
      <c r="A28" s="0" t="n">
        <f aca="false">A27+1</f>
        <v>27</v>
      </c>
      <c r="B28" s="0" t="s">
        <v>23</v>
      </c>
      <c r="C28" s="1" t="s">
        <v>41</v>
      </c>
      <c r="D28" s="0" t="s">
        <v>6</v>
      </c>
    </row>
    <row r="29" customFormat="false" ht="15.65" hidden="false" customHeight="false" outlineLevel="0" collapsed="false">
      <c r="A29" s="0" t="n">
        <f aca="false">A28+1</f>
        <v>28</v>
      </c>
      <c r="B29" s="0" t="s">
        <v>23</v>
      </c>
      <c r="C29" s="1" t="s">
        <v>42</v>
      </c>
      <c r="D29" s="0" t="s">
        <v>6</v>
      </c>
    </row>
    <row r="30" customFormat="false" ht="15.65" hidden="false" customHeight="false" outlineLevel="0" collapsed="false">
      <c r="A30" s="0" t="n">
        <f aca="false">A29+1</f>
        <v>29</v>
      </c>
      <c r="B30" s="0" t="s">
        <v>43</v>
      </c>
      <c r="C30" s="1" t="s">
        <v>44</v>
      </c>
      <c r="D30" s="0" t="s">
        <v>6</v>
      </c>
    </row>
    <row r="31" customFormat="false" ht="15.65" hidden="false" customHeight="false" outlineLevel="0" collapsed="false">
      <c r="A31" s="0" t="n">
        <f aca="false">A30+1</f>
        <v>30</v>
      </c>
      <c r="B31" s="0" t="s">
        <v>4</v>
      </c>
      <c r="C31" s="1" t="s">
        <v>45</v>
      </c>
      <c r="D31" s="0" t="s">
        <v>6</v>
      </c>
    </row>
    <row r="32" customFormat="false" ht="15.65" hidden="false" customHeight="false" outlineLevel="0" collapsed="false">
      <c r="A32" s="0" t="n">
        <f aca="false">A31+1</f>
        <v>31</v>
      </c>
      <c r="B32" s="0" t="s">
        <v>4</v>
      </c>
      <c r="C32" s="1" t="s">
        <v>46</v>
      </c>
      <c r="D32" s="0" t="s">
        <v>6</v>
      </c>
    </row>
    <row r="33" customFormat="false" ht="15.65" hidden="false" customHeight="false" outlineLevel="0" collapsed="false">
      <c r="A33" s="0" t="n">
        <f aca="false">A32+1</f>
        <v>32</v>
      </c>
      <c r="B33" s="0" t="s">
        <v>47</v>
      </c>
      <c r="C33" s="1" t="s">
        <v>48</v>
      </c>
      <c r="D33" s="0" t="s">
        <v>6</v>
      </c>
    </row>
    <row r="34" customFormat="false" ht="15.65" hidden="false" customHeight="false" outlineLevel="0" collapsed="false">
      <c r="A34" s="0" t="n">
        <f aca="false">A33+1</f>
        <v>33</v>
      </c>
      <c r="B34" s="0" t="s">
        <v>47</v>
      </c>
      <c r="C34" s="1" t="s">
        <v>49</v>
      </c>
      <c r="D34" s="0" t="s">
        <v>6</v>
      </c>
    </row>
    <row r="35" customFormat="false" ht="15.65" hidden="false" customHeight="false" outlineLevel="0" collapsed="false">
      <c r="A35" s="0" t="n">
        <f aca="false">A34+1</f>
        <v>34</v>
      </c>
      <c r="B35" s="0" t="s">
        <v>47</v>
      </c>
      <c r="C35" s="1" t="s">
        <v>50</v>
      </c>
      <c r="D35" s="0" t="s">
        <v>6</v>
      </c>
    </row>
    <row r="36" customFormat="false" ht="15.65" hidden="false" customHeight="false" outlineLevel="0" collapsed="false">
      <c r="A36" s="0" t="n">
        <f aca="false">A35+1</f>
        <v>35</v>
      </c>
      <c r="B36" s="0" t="s">
        <v>47</v>
      </c>
      <c r="C36" s="1" t="s">
        <v>51</v>
      </c>
      <c r="D36" s="0" t="s">
        <v>6</v>
      </c>
    </row>
    <row r="37" customFormat="false" ht="15.65" hidden="false" customHeight="false" outlineLevel="0" collapsed="false">
      <c r="A37" s="0" t="n">
        <f aca="false">A36+1</f>
        <v>36</v>
      </c>
      <c r="B37" s="0" t="s">
        <v>47</v>
      </c>
      <c r="C37" s="1" t="s">
        <v>52</v>
      </c>
      <c r="D37" s="0" t="s">
        <v>6</v>
      </c>
    </row>
    <row r="38" customFormat="false" ht="15.65" hidden="false" customHeight="false" outlineLevel="0" collapsed="false">
      <c r="A38" s="0" t="n">
        <f aca="false">A37+1</f>
        <v>37</v>
      </c>
      <c r="B38" s="0" t="s">
        <v>47</v>
      </c>
      <c r="C38" s="1" t="s">
        <v>53</v>
      </c>
      <c r="D38" s="0" t="s">
        <v>6</v>
      </c>
    </row>
    <row r="39" customFormat="false" ht="15.65" hidden="false" customHeight="false" outlineLevel="0" collapsed="false">
      <c r="A39" s="0" t="n">
        <f aca="false">A38+1</f>
        <v>38</v>
      </c>
      <c r="B39" s="0" t="s">
        <v>47</v>
      </c>
      <c r="C39" s="1" t="s">
        <v>54</v>
      </c>
      <c r="D39" s="0" t="s">
        <v>6</v>
      </c>
    </row>
    <row r="40" customFormat="false" ht="15.65" hidden="false" customHeight="false" outlineLevel="0" collapsed="false">
      <c r="A40" s="0" t="n">
        <f aca="false">A39+1</f>
        <v>39</v>
      </c>
      <c r="B40" s="0" t="s">
        <v>47</v>
      </c>
      <c r="C40" s="1" t="s">
        <v>55</v>
      </c>
      <c r="D40" s="0" t="s">
        <v>6</v>
      </c>
    </row>
    <row r="41" customFormat="false" ht="15.65" hidden="false" customHeight="false" outlineLevel="0" collapsed="false">
      <c r="A41" s="0" t="n">
        <f aca="false">A40+1</f>
        <v>40</v>
      </c>
      <c r="B41" s="0" t="s">
        <v>47</v>
      </c>
      <c r="C41" s="1" t="s">
        <v>56</v>
      </c>
      <c r="D41" s="0" t="s">
        <v>6</v>
      </c>
    </row>
    <row r="42" customFormat="false" ht="15.65" hidden="false" customHeight="false" outlineLevel="0" collapsed="false">
      <c r="A42" s="0" t="n">
        <f aca="false">A41+1</f>
        <v>41</v>
      </c>
      <c r="B42" s="0" t="s">
        <v>47</v>
      </c>
      <c r="C42" s="1" t="s">
        <v>57</v>
      </c>
      <c r="D42" s="0" t="s">
        <v>6</v>
      </c>
    </row>
    <row r="43" customFormat="false" ht="15.65" hidden="false" customHeight="false" outlineLevel="0" collapsed="false">
      <c r="A43" s="0" t="n">
        <f aca="false">A42+1</f>
        <v>42</v>
      </c>
      <c r="B43" s="0" t="s">
        <v>47</v>
      </c>
      <c r="C43" s="1" t="s">
        <v>58</v>
      </c>
      <c r="D43" s="0" t="s">
        <v>6</v>
      </c>
    </row>
    <row r="44" customFormat="false" ht="15.65" hidden="false" customHeight="false" outlineLevel="0" collapsed="false">
      <c r="A44" s="0" t="n">
        <f aca="false">A43+1</f>
        <v>43</v>
      </c>
      <c r="B44" s="0" t="s">
        <v>47</v>
      </c>
      <c r="C44" s="1" t="s">
        <v>59</v>
      </c>
      <c r="D44" s="0" t="s">
        <v>6</v>
      </c>
    </row>
    <row r="45" customFormat="false" ht="15.65" hidden="false" customHeight="false" outlineLevel="0" collapsed="false">
      <c r="A45" s="0" t="n">
        <f aca="false">A44+1</f>
        <v>44</v>
      </c>
      <c r="B45" s="0" t="s">
        <v>47</v>
      </c>
      <c r="C45" s="1" t="s">
        <v>60</v>
      </c>
      <c r="D45" s="0" t="s">
        <v>6</v>
      </c>
    </row>
    <row r="46" customFormat="false" ht="15.65" hidden="false" customHeight="false" outlineLevel="0" collapsed="false">
      <c r="A46" s="0" t="n">
        <f aca="false">A45+1</f>
        <v>45</v>
      </c>
      <c r="B46" s="0" t="s">
        <v>47</v>
      </c>
      <c r="C46" s="1" t="s">
        <v>61</v>
      </c>
      <c r="D46" s="0" t="s">
        <v>6</v>
      </c>
    </row>
    <row r="47" customFormat="false" ht="15.65" hidden="false" customHeight="false" outlineLevel="0" collapsed="false">
      <c r="A47" s="0" t="n">
        <f aca="false">A46+1</f>
        <v>46</v>
      </c>
      <c r="B47" s="0" t="s">
        <v>47</v>
      </c>
      <c r="C47" s="1" t="s">
        <v>62</v>
      </c>
      <c r="D47" s="0" t="s">
        <v>6</v>
      </c>
    </row>
    <row r="48" customFormat="false" ht="15.65" hidden="false" customHeight="false" outlineLevel="0" collapsed="false">
      <c r="A48" s="0" t="n">
        <f aca="false">A47+1</f>
        <v>47</v>
      </c>
      <c r="B48" s="0" t="s">
        <v>47</v>
      </c>
      <c r="C48" s="1" t="s">
        <v>63</v>
      </c>
      <c r="D48" s="0" t="s">
        <v>6</v>
      </c>
    </row>
    <row r="49" customFormat="false" ht="15.65" hidden="false" customHeight="false" outlineLevel="0" collapsed="false">
      <c r="A49" s="0" t="n">
        <f aca="false">A48+1</f>
        <v>48</v>
      </c>
      <c r="B49" s="0" t="s">
        <v>47</v>
      </c>
      <c r="C49" s="1" t="s">
        <v>64</v>
      </c>
      <c r="D49" s="0" t="s">
        <v>6</v>
      </c>
    </row>
    <row r="50" customFormat="false" ht="15.65" hidden="false" customHeight="false" outlineLevel="0" collapsed="false">
      <c r="A50" s="0" t="n">
        <f aca="false">A49+1</f>
        <v>49</v>
      </c>
      <c r="B50" s="0" t="s">
        <v>47</v>
      </c>
      <c r="C50" s="1" t="s">
        <v>65</v>
      </c>
      <c r="D50" s="0" t="s">
        <v>6</v>
      </c>
    </row>
    <row r="51" customFormat="false" ht="15.65" hidden="false" customHeight="false" outlineLevel="0" collapsed="false">
      <c r="A51" s="0" t="n">
        <f aca="false">A50+1</f>
        <v>50</v>
      </c>
      <c r="B51" s="0" t="s">
        <v>47</v>
      </c>
      <c r="C51" s="1" t="s">
        <v>66</v>
      </c>
      <c r="D51" s="0" t="s">
        <v>6</v>
      </c>
    </row>
    <row r="52" customFormat="false" ht="15.65" hidden="false" customHeight="false" outlineLevel="0" collapsed="false">
      <c r="A52" s="0" t="n">
        <f aca="false">A51+1</f>
        <v>51</v>
      </c>
      <c r="B52" s="0" t="s">
        <v>47</v>
      </c>
      <c r="C52" s="1" t="s">
        <v>67</v>
      </c>
      <c r="D52" s="0" t="s">
        <v>6</v>
      </c>
    </row>
    <row r="53" customFormat="false" ht="15.65" hidden="false" customHeight="false" outlineLevel="0" collapsed="false">
      <c r="A53" s="0" t="n">
        <f aca="false">A52+1</f>
        <v>52</v>
      </c>
      <c r="B53" s="0" t="s">
        <v>47</v>
      </c>
      <c r="C53" s="1" t="s">
        <v>68</v>
      </c>
      <c r="D53" s="0" t="s">
        <v>6</v>
      </c>
    </row>
    <row r="54" customFormat="false" ht="15.65" hidden="false" customHeight="false" outlineLevel="0" collapsed="false">
      <c r="A54" s="0" t="n">
        <f aca="false">A53+1</f>
        <v>53</v>
      </c>
      <c r="B54" s="0" t="s">
        <v>47</v>
      </c>
      <c r="C54" s="1" t="s">
        <v>69</v>
      </c>
      <c r="D54" s="0" t="s">
        <v>6</v>
      </c>
    </row>
    <row r="55" customFormat="false" ht="15.65" hidden="false" customHeight="false" outlineLevel="0" collapsed="false">
      <c r="A55" s="0" t="n">
        <f aca="false">A54+1</f>
        <v>54</v>
      </c>
      <c r="B55" s="0" t="s">
        <v>47</v>
      </c>
      <c r="C55" s="1" t="s">
        <v>70</v>
      </c>
      <c r="D55" s="0" t="s">
        <v>6</v>
      </c>
    </row>
    <row r="56" customFormat="false" ht="15.65" hidden="false" customHeight="false" outlineLevel="0" collapsed="false">
      <c r="A56" s="0" t="n">
        <f aca="false">A55+1</f>
        <v>55</v>
      </c>
      <c r="B56" s="0" t="s">
        <v>47</v>
      </c>
      <c r="C56" s="1" t="s">
        <v>71</v>
      </c>
      <c r="D56" s="0" t="s">
        <v>6</v>
      </c>
    </row>
    <row r="57" customFormat="false" ht="15.65" hidden="false" customHeight="false" outlineLevel="0" collapsed="false">
      <c r="A57" s="0" t="n">
        <f aca="false">A56+1</f>
        <v>56</v>
      </c>
      <c r="B57" s="0" t="s">
        <v>47</v>
      </c>
      <c r="C57" s="1" t="s">
        <v>72</v>
      </c>
      <c r="D57" s="0" t="s">
        <v>6</v>
      </c>
    </row>
    <row r="58" customFormat="false" ht="15.65" hidden="false" customHeight="false" outlineLevel="0" collapsed="false">
      <c r="A58" s="0" t="n">
        <f aca="false">A57+1</f>
        <v>57</v>
      </c>
      <c r="B58" s="0" t="s">
        <v>73</v>
      </c>
      <c r="C58" s="1" t="s">
        <v>74</v>
      </c>
      <c r="D58" s="0" t="s">
        <v>6</v>
      </c>
    </row>
    <row r="59" customFormat="false" ht="15.65" hidden="false" customHeight="false" outlineLevel="0" collapsed="false">
      <c r="A59" s="0" t="n">
        <f aca="false">A58+1</f>
        <v>58</v>
      </c>
      <c r="B59" s="0" t="s">
        <v>75</v>
      </c>
      <c r="C59" s="1" t="s">
        <v>76</v>
      </c>
      <c r="D59" s="0" t="s">
        <v>6</v>
      </c>
    </row>
    <row r="60" customFormat="false" ht="15.65" hidden="false" customHeight="false" outlineLevel="0" collapsed="false">
      <c r="A60" s="0" t="n">
        <f aca="false">A59+1</f>
        <v>59</v>
      </c>
      <c r="B60" s="0" t="s">
        <v>77</v>
      </c>
      <c r="C60" s="1" t="s">
        <v>78</v>
      </c>
      <c r="D60" s="0" t="s">
        <v>6</v>
      </c>
    </row>
    <row r="61" customFormat="false" ht="15.65" hidden="false" customHeight="false" outlineLevel="0" collapsed="false">
      <c r="A61" s="0" t="n">
        <f aca="false">A60+1</f>
        <v>60</v>
      </c>
      <c r="B61" s="0" t="s">
        <v>79</v>
      </c>
      <c r="C61" s="1" t="s">
        <v>80</v>
      </c>
      <c r="D61" s="0" t="s">
        <v>6</v>
      </c>
    </row>
    <row r="62" customFormat="false" ht="15.65" hidden="false" customHeight="false" outlineLevel="0" collapsed="false">
      <c r="A62" s="0" t="n">
        <f aca="false">A61+1</f>
        <v>61</v>
      </c>
      <c r="B62" s="0" t="s">
        <v>81</v>
      </c>
      <c r="C62" s="1" t="s">
        <v>82</v>
      </c>
      <c r="D62" s="0" t="s">
        <v>6</v>
      </c>
    </row>
    <row r="63" customFormat="false" ht="15.65" hidden="false" customHeight="false" outlineLevel="0" collapsed="false">
      <c r="A63" s="0" t="n">
        <f aca="false">A62+1</f>
        <v>62</v>
      </c>
      <c r="B63" s="0" t="s">
        <v>83</v>
      </c>
      <c r="C63" s="1" t="s">
        <v>84</v>
      </c>
      <c r="D63" s="0" t="s">
        <v>6</v>
      </c>
    </row>
    <row r="64" customFormat="false" ht="15.65" hidden="false" customHeight="false" outlineLevel="0" collapsed="false">
      <c r="A64" s="0" t="n">
        <f aca="false">A63+1</f>
        <v>63</v>
      </c>
      <c r="B64" s="0" t="s">
        <v>85</v>
      </c>
      <c r="C64" s="1" t="s">
        <v>86</v>
      </c>
      <c r="D64" s="0" t="s">
        <v>6</v>
      </c>
    </row>
    <row r="65" customFormat="false" ht="15.65" hidden="false" customHeight="false" outlineLevel="0" collapsed="false">
      <c r="A65" s="0" t="n">
        <f aca="false">A64+1</f>
        <v>64</v>
      </c>
      <c r="B65" s="0" t="s">
        <v>87</v>
      </c>
      <c r="C65" s="1" t="s">
        <v>88</v>
      </c>
      <c r="D65" s="0" t="s">
        <v>6</v>
      </c>
    </row>
    <row r="66" customFormat="false" ht="15.65" hidden="false" customHeight="false" outlineLevel="0" collapsed="false">
      <c r="A66" s="0" t="n">
        <f aca="false">A65+1</f>
        <v>65</v>
      </c>
      <c r="B66" s="0" t="s">
        <v>89</v>
      </c>
      <c r="C66" s="1" t="s">
        <v>90</v>
      </c>
      <c r="D66" s="0" t="s">
        <v>6</v>
      </c>
    </row>
    <row r="67" customFormat="false" ht="15.65" hidden="false" customHeight="false" outlineLevel="0" collapsed="false">
      <c r="A67" s="0" t="n">
        <f aca="false">A66+1</f>
        <v>66</v>
      </c>
      <c r="B67" s="0" t="s">
        <v>91</v>
      </c>
      <c r="C67" s="1" t="s">
        <v>92</v>
      </c>
      <c r="D67" s="0" t="s">
        <v>6</v>
      </c>
    </row>
    <row r="68" customFormat="false" ht="15.65" hidden="false" customHeight="false" outlineLevel="0" collapsed="false">
      <c r="A68" s="0" t="n">
        <f aca="false">A67+1</f>
        <v>67</v>
      </c>
      <c r="B68" s="0" t="s">
        <v>93</v>
      </c>
      <c r="C68" s="1" t="s">
        <v>94</v>
      </c>
      <c r="D68" s="0" t="s">
        <v>6</v>
      </c>
    </row>
    <row r="69" customFormat="false" ht="15.65" hidden="false" customHeight="false" outlineLevel="0" collapsed="false">
      <c r="A69" s="0" t="n">
        <f aca="false">A68+1</f>
        <v>68</v>
      </c>
      <c r="B69" s="2" t="s">
        <v>95</v>
      </c>
      <c r="C69" s="1" t="s">
        <v>96</v>
      </c>
      <c r="D69" s="0" t="s">
        <v>6</v>
      </c>
    </row>
    <row r="70" customFormat="false" ht="15.65" hidden="false" customHeight="false" outlineLevel="0" collapsed="false">
      <c r="A70" s="0" t="n">
        <f aca="false">A69+1</f>
        <v>69</v>
      </c>
      <c r="B70" s="2" t="s">
        <v>97</v>
      </c>
      <c r="C70" s="1" t="s">
        <v>98</v>
      </c>
      <c r="D70" s="0" t="s">
        <v>6</v>
      </c>
    </row>
    <row r="71" customFormat="false" ht="15.65" hidden="false" customHeight="false" outlineLevel="0" collapsed="false">
      <c r="A71" s="0" t="n">
        <f aca="false">A70+1</f>
        <v>70</v>
      </c>
      <c r="B71" s="0" t="s">
        <v>99</v>
      </c>
      <c r="C71" s="1" t="s">
        <v>100</v>
      </c>
      <c r="D71" s="0" t="s">
        <v>6</v>
      </c>
    </row>
    <row r="72" customFormat="false" ht="15.65" hidden="false" customHeight="false" outlineLevel="0" collapsed="false">
      <c r="A72" s="0" t="n">
        <f aca="false">A71+1</f>
        <v>71</v>
      </c>
      <c r="B72" s="0" t="s">
        <v>101</v>
      </c>
      <c r="C72" s="1" t="s">
        <v>102</v>
      </c>
      <c r="D72" s="0" t="s">
        <v>6</v>
      </c>
    </row>
    <row r="73" customFormat="false" ht="15.65" hidden="false" customHeight="false" outlineLevel="0" collapsed="false">
      <c r="A73" s="0" t="n">
        <f aca="false">A72+1</f>
        <v>72</v>
      </c>
      <c r="B73" s="0" t="s">
        <v>103</v>
      </c>
      <c r="C73" s="1" t="s">
        <v>104</v>
      </c>
      <c r="D73" s="0" t="s">
        <v>6</v>
      </c>
    </row>
    <row r="74" customFormat="false" ht="15.65" hidden="false" customHeight="false" outlineLevel="0" collapsed="false">
      <c r="A74" s="0" t="n">
        <f aca="false">A73+1</f>
        <v>73</v>
      </c>
      <c r="B74" s="0" t="s">
        <v>103</v>
      </c>
      <c r="C74" s="1" t="s">
        <v>105</v>
      </c>
      <c r="D74" s="0" t="s">
        <v>6</v>
      </c>
    </row>
    <row r="75" customFormat="false" ht="15.65" hidden="false" customHeight="false" outlineLevel="0" collapsed="false">
      <c r="A75" s="0" t="n">
        <f aca="false">A74+1</f>
        <v>74</v>
      </c>
      <c r="B75" s="0" t="s">
        <v>103</v>
      </c>
      <c r="C75" s="1" t="s">
        <v>106</v>
      </c>
      <c r="D75" s="0" t="s">
        <v>6</v>
      </c>
    </row>
    <row r="76" customFormat="false" ht="15.65" hidden="false" customHeight="false" outlineLevel="0" collapsed="false">
      <c r="A76" s="0" t="n">
        <f aca="false">A75+1</f>
        <v>75</v>
      </c>
      <c r="B76" s="0" t="s">
        <v>103</v>
      </c>
      <c r="C76" s="1" t="s">
        <v>107</v>
      </c>
      <c r="D76" s="0" t="s">
        <v>6</v>
      </c>
    </row>
    <row r="77" customFormat="false" ht="15.65" hidden="false" customHeight="false" outlineLevel="0" collapsed="false">
      <c r="A77" s="0" t="n">
        <f aca="false">A76+1</f>
        <v>76</v>
      </c>
      <c r="B77" s="0" t="s">
        <v>103</v>
      </c>
      <c r="C77" s="1" t="s">
        <v>108</v>
      </c>
      <c r="D77" s="0" t="s">
        <v>6</v>
      </c>
    </row>
    <row r="78" customFormat="false" ht="15.65" hidden="false" customHeight="false" outlineLevel="0" collapsed="false">
      <c r="A78" s="0" t="n">
        <f aca="false">A77+1</f>
        <v>77</v>
      </c>
      <c r="B78" s="0" t="s">
        <v>103</v>
      </c>
      <c r="C78" s="1" t="s">
        <v>109</v>
      </c>
      <c r="D78" s="0" t="s">
        <v>6</v>
      </c>
    </row>
    <row r="79" customFormat="false" ht="15.65" hidden="false" customHeight="false" outlineLevel="0" collapsed="false">
      <c r="A79" s="0" t="n">
        <f aca="false">A78+1</f>
        <v>78</v>
      </c>
      <c r="B79" s="0" t="s">
        <v>110</v>
      </c>
      <c r="C79" s="1" t="s">
        <v>111</v>
      </c>
      <c r="D79" s="0" t="s">
        <v>6</v>
      </c>
    </row>
    <row r="80" customFormat="false" ht="15.65" hidden="false" customHeight="false" outlineLevel="0" collapsed="false">
      <c r="A80" s="0" t="n">
        <f aca="false">A79+1</f>
        <v>79</v>
      </c>
      <c r="B80" s="0" t="s">
        <v>110</v>
      </c>
      <c r="C80" s="1" t="s">
        <v>112</v>
      </c>
      <c r="D80" s="0" t="s">
        <v>6</v>
      </c>
    </row>
    <row r="81" customFormat="false" ht="15.65" hidden="false" customHeight="false" outlineLevel="0" collapsed="false">
      <c r="A81" s="0" t="n">
        <f aca="false">A80+1</f>
        <v>80</v>
      </c>
      <c r="B81" s="0" t="s">
        <v>110</v>
      </c>
      <c r="C81" s="1" t="s">
        <v>113</v>
      </c>
      <c r="D81" s="0" t="s">
        <v>6</v>
      </c>
    </row>
    <row r="82" customFormat="false" ht="15.65" hidden="false" customHeight="false" outlineLevel="0" collapsed="false">
      <c r="A82" s="0" t="n">
        <f aca="false">A81+1</f>
        <v>81</v>
      </c>
      <c r="B82" s="0" t="s">
        <v>110</v>
      </c>
      <c r="C82" s="1" t="s">
        <v>114</v>
      </c>
      <c r="D82" s="0" t="s">
        <v>6</v>
      </c>
    </row>
    <row r="83" customFormat="false" ht="15.65" hidden="false" customHeight="false" outlineLevel="0" collapsed="false">
      <c r="A83" s="0" t="n">
        <f aca="false">A82+1</f>
        <v>82</v>
      </c>
      <c r="B83" s="0" t="s">
        <v>110</v>
      </c>
      <c r="C83" s="1" t="s">
        <v>115</v>
      </c>
      <c r="D83" s="0" t="s">
        <v>6</v>
      </c>
    </row>
    <row r="84" customFormat="false" ht="15.65" hidden="false" customHeight="false" outlineLevel="0" collapsed="false">
      <c r="A84" s="0" t="n">
        <f aca="false">A83+1</f>
        <v>83</v>
      </c>
      <c r="B84" s="0" t="s">
        <v>110</v>
      </c>
      <c r="C84" s="1" t="s">
        <v>116</v>
      </c>
      <c r="D84" s="0" t="s">
        <v>6</v>
      </c>
    </row>
    <row r="85" customFormat="false" ht="15.65" hidden="false" customHeight="false" outlineLevel="0" collapsed="false">
      <c r="A85" s="0" t="n">
        <f aca="false">A84+1</f>
        <v>84</v>
      </c>
      <c r="B85" s="0" t="s">
        <v>117</v>
      </c>
      <c r="C85" s="1" t="s">
        <v>118</v>
      </c>
      <c r="D85" s="0" t="s">
        <v>6</v>
      </c>
    </row>
    <row r="86" customFormat="false" ht="15.65" hidden="false" customHeight="false" outlineLevel="0" collapsed="false">
      <c r="A86" s="0" t="n">
        <f aca="false">A85+1</f>
        <v>85</v>
      </c>
      <c r="B86" s="0" t="s">
        <v>117</v>
      </c>
      <c r="C86" s="1" t="s">
        <v>119</v>
      </c>
      <c r="D86" s="0" t="s">
        <v>6</v>
      </c>
    </row>
    <row r="87" customFormat="false" ht="15.65" hidden="false" customHeight="false" outlineLevel="0" collapsed="false">
      <c r="A87" s="0" t="n">
        <f aca="false">A86+1</f>
        <v>86</v>
      </c>
      <c r="B87" s="0" t="s">
        <v>117</v>
      </c>
      <c r="C87" s="1" t="s">
        <v>120</v>
      </c>
      <c r="D87" s="0" t="s">
        <v>6</v>
      </c>
    </row>
    <row r="88" customFormat="false" ht="15.65" hidden="false" customHeight="false" outlineLevel="0" collapsed="false">
      <c r="A88" s="0" t="n">
        <f aca="false">A87+1</f>
        <v>87</v>
      </c>
      <c r="B88" s="0" t="s">
        <v>117</v>
      </c>
      <c r="C88" s="1" t="s">
        <v>121</v>
      </c>
      <c r="D88" s="0" t="s">
        <v>6</v>
      </c>
    </row>
    <row r="89" customFormat="false" ht="15.65" hidden="false" customHeight="false" outlineLevel="0" collapsed="false">
      <c r="A89" s="0" t="n">
        <f aca="false">A88+1</f>
        <v>88</v>
      </c>
      <c r="B89" s="0" t="s">
        <v>122</v>
      </c>
      <c r="C89" s="1" t="s">
        <v>123</v>
      </c>
      <c r="D89" s="0" t="s">
        <v>6</v>
      </c>
    </row>
    <row r="90" customFormat="false" ht="15.65" hidden="false" customHeight="false" outlineLevel="0" collapsed="false">
      <c r="A90" s="0" t="n">
        <f aca="false">A89+1</f>
        <v>89</v>
      </c>
      <c r="B90" s="0" t="s">
        <v>124</v>
      </c>
      <c r="C90" s="1" t="s">
        <v>125</v>
      </c>
      <c r="D90" s="0" t="s">
        <v>6</v>
      </c>
    </row>
    <row r="91" customFormat="false" ht="15.65" hidden="false" customHeight="false" outlineLevel="0" collapsed="false">
      <c r="A91" s="0" t="n">
        <f aca="false">A90+1</f>
        <v>90</v>
      </c>
      <c r="B91" s="0" t="s">
        <v>126</v>
      </c>
      <c r="C91" s="1" t="s">
        <v>127</v>
      </c>
      <c r="D91" s="0" t="s">
        <v>6</v>
      </c>
    </row>
    <row r="92" customFormat="false" ht="15.65" hidden="false" customHeight="false" outlineLevel="0" collapsed="false">
      <c r="A92" s="0" t="n">
        <f aca="false">A91+1</f>
        <v>91</v>
      </c>
      <c r="B92" s="0" t="s">
        <v>128</v>
      </c>
      <c r="C92" s="1" t="s">
        <v>129</v>
      </c>
      <c r="D92" s="0" t="s">
        <v>6</v>
      </c>
    </row>
    <row r="93" customFormat="false" ht="15.65" hidden="false" customHeight="false" outlineLevel="0" collapsed="false">
      <c r="A93" s="0" t="n">
        <f aca="false">A92+1</f>
        <v>92</v>
      </c>
      <c r="B93" s="0" t="s">
        <v>130</v>
      </c>
      <c r="C93" s="1" t="s">
        <v>131</v>
      </c>
      <c r="D93" s="0" t="s">
        <v>6</v>
      </c>
    </row>
    <row r="94" customFormat="false" ht="15.65" hidden="false" customHeight="false" outlineLevel="0" collapsed="false">
      <c r="A94" s="0" t="n">
        <f aca="false">A93+1</f>
        <v>93</v>
      </c>
      <c r="B94" s="0" t="s">
        <v>132</v>
      </c>
      <c r="C94" s="1" t="s">
        <v>133</v>
      </c>
      <c r="D94" s="0" t="s">
        <v>6</v>
      </c>
    </row>
    <row r="95" customFormat="false" ht="15.65" hidden="false" customHeight="false" outlineLevel="0" collapsed="false">
      <c r="A95" s="0" t="n">
        <f aca="false">A94+1</f>
        <v>94</v>
      </c>
      <c r="B95" s="0" t="s">
        <v>134</v>
      </c>
      <c r="C95" s="1" t="s">
        <v>135</v>
      </c>
      <c r="D95" s="0" t="s">
        <v>6</v>
      </c>
    </row>
    <row r="96" customFormat="false" ht="15.65" hidden="false" customHeight="false" outlineLevel="0" collapsed="false">
      <c r="A96" s="0" t="n">
        <f aca="false">A95+1</f>
        <v>95</v>
      </c>
      <c r="B96" s="0" t="s">
        <v>136</v>
      </c>
      <c r="C96" s="1" t="s">
        <v>137</v>
      </c>
      <c r="D96" s="0" t="s">
        <v>6</v>
      </c>
    </row>
    <row r="97" customFormat="false" ht="15.65" hidden="false" customHeight="false" outlineLevel="0" collapsed="false">
      <c r="A97" s="0" t="n">
        <f aca="false">A96+1</f>
        <v>96</v>
      </c>
      <c r="B97" s="0" t="s">
        <v>138</v>
      </c>
      <c r="C97" s="1" t="s">
        <v>139</v>
      </c>
      <c r="D97" s="0" t="s">
        <v>6</v>
      </c>
    </row>
    <row r="98" customFormat="false" ht="15.65" hidden="false" customHeight="false" outlineLevel="0" collapsed="false">
      <c r="A98" s="0" t="n">
        <f aca="false">A97+1</f>
        <v>97</v>
      </c>
      <c r="B98" s="0" t="s">
        <v>140</v>
      </c>
      <c r="C98" s="1" t="s">
        <v>141</v>
      </c>
      <c r="D98" s="0" t="s">
        <v>6</v>
      </c>
    </row>
    <row r="99" customFormat="false" ht="15.65" hidden="false" customHeight="false" outlineLevel="0" collapsed="false">
      <c r="A99" s="0" t="n">
        <f aca="false">A98+1</f>
        <v>98</v>
      </c>
      <c r="B99" s="0" t="s">
        <v>142</v>
      </c>
      <c r="C99" s="1" t="s">
        <v>143</v>
      </c>
      <c r="D99" s="0" t="s">
        <v>6</v>
      </c>
    </row>
    <row r="100" customFormat="false" ht="15.65" hidden="false" customHeight="false" outlineLevel="0" collapsed="false">
      <c r="A100" s="0" t="n">
        <f aca="false">A99+1</f>
        <v>99</v>
      </c>
      <c r="B100" s="0" t="s">
        <v>144</v>
      </c>
      <c r="C100" s="1" t="s">
        <v>145</v>
      </c>
      <c r="D100" s="0" t="s">
        <v>6</v>
      </c>
    </row>
    <row r="101" customFormat="false" ht="15.65" hidden="false" customHeight="false" outlineLevel="0" collapsed="false">
      <c r="A101" s="0" t="n">
        <f aca="false">A100+1</f>
        <v>100</v>
      </c>
      <c r="B101" s="0" t="s">
        <v>146</v>
      </c>
      <c r="C101" s="1" t="s">
        <v>147</v>
      </c>
      <c r="D101" s="0" t="s">
        <v>6</v>
      </c>
    </row>
    <row r="102" customFormat="false" ht="15.65" hidden="false" customHeight="false" outlineLevel="0" collapsed="false">
      <c r="A102" s="0" t="n">
        <f aca="false">A101+1</f>
        <v>101</v>
      </c>
      <c r="B102" s="0" t="s">
        <v>148</v>
      </c>
      <c r="C102" s="1" t="s">
        <v>149</v>
      </c>
      <c r="D102" s="0" t="s">
        <v>6</v>
      </c>
    </row>
    <row r="103" customFormat="false" ht="15.65" hidden="false" customHeight="false" outlineLevel="0" collapsed="false">
      <c r="A103" s="0" t="n">
        <f aca="false">A102+1</f>
        <v>102</v>
      </c>
      <c r="B103" s="0" t="s">
        <v>150</v>
      </c>
      <c r="C103" s="1" t="s">
        <v>151</v>
      </c>
      <c r="D103" s="0" t="s">
        <v>6</v>
      </c>
    </row>
    <row r="104" customFormat="false" ht="15.65" hidden="false" customHeight="false" outlineLevel="0" collapsed="false">
      <c r="A104" s="0" t="n">
        <f aca="false">A103+1</f>
        <v>103</v>
      </c>
      <c r="B104" s="0" t="s">
        <v>152</v>
      </c>
      <c r="C104" s="1" t="s">
        <v>153</v>
      </c>
      <c r="D104" s="0" t="s">
        <v>6</v>
      </c>
    </row>
    <row r="105" customFormat="false" ht="15.65" hidden="false" customHeight="false" outlineLevel="0" collapsed="false">
      <c r="A105" s="0" t="n">
        <f aca="false">A104+1</f>
        <v>104</v>
      </c>
      <c r="B105" s="0" t="s">
        <v>154</v>
      </c>
      <c r="C105" s="1" t="s">
        <v>155</v>
      </c>
      <c r="D105" s="0" t="s">
        <v>6</v>
      </c>
    </row>
    <row r="106" customFormat="false" ht="15.65" hidden="false" customHeight="false" outlineLevel="0" collapsed="false">
      <c r="A106" s="0" t="n">
        <f aca="false">A105+1</f>
        <v>105</v>
      </c>
      <c r="B106" s="0" t="s">
        <v>156</v>
      </c>
      <c r="C106" s="1" t="s">
        <v>157</v>
      </c>
      <c r="D106" s="0" t="s">
        <v>6</v>
      </c>
    </row>
    <row r="107" customFormat="false" ht="15.65" hidden="false" customHeight="false" outlineLevel="0" collapsed="false">
      <c r="A107" s="0" t="n">
        <f aca="false">A106+1</f>
        <v>106</v>
      </c>
      <c r="B107" s="0" t="s">
        <v>158</v>
      </c>
      <c r="C107" s="1" t="s">
        <v>159</v>
      </c>
      <c r="D107" s="0" t="s">
        <v>6</v>
      </c>
    </row>
    <row r="108" customFormat="false" ht="15.65" hidden="false" customHeight="false" outlineLevel="0" collapsed="false">
      <c r="A108" s="0" t="n">
        <f aca="false">A107+1</f>
        <v>107</v>
      </c>
      <c r="B108" s="0" t="s">
        <v>160</v>
      </c>
      <c r="C108" s="1" t="s">
        <v>161</v>
      </c>
      <c r="D108" s="0" t="s">
        <v>6</v>
      </c>
    </row>
    <row r="109" customFormat="false" ht="15.65" hidden="false" customHeight="false" outlineLevel="0" collapsed="false">
      <c r="A109" s="0" t="n">
        <f aca="false">A108+1</f>
        <v>108</v>
      </c>
      <c r="B109" s="0" t="s">
        <v>160</v>
      </c>
      <c r="C109" s="1" t="s">
        <v>162</v>
      </c>
      <c r="D109" s="0" t="s">
        <v>6</v>
      </c>
    </row>
    <row r="110" customFormat="false" ht="15.65" hidden="false" customHeight="false" outlineLevel="0" collapsed="false">
      <c r="A110" s="0" t="n">
        <f aca="false">A109+1</f>
        <v>109</v>
      </c>
      <c r="B110" s="0" t="s">
        <v>163</v>
      </c>
      <c r="C110" s="1" t="s">
        <v>164</v>
      </c>
      <c r="D110" s="0" t="s">
        <v>6</v>
      </c>
    </row>
    <row r="111" customFormat="false" ht="15.65" hidden="false" customHeight="false" outlineLevel="0" collapsed="false">
      <c r="A111" s="0" t="n">
        <f aca="false">A110+1</f>
        <v>110</v>
      </c>
      <c r="B111" s="0" t="s">
        <v>165</v>
      </c>
      <c r="C111" s="1" t="s">
        <v>166</v>
      </c>
      <c r="D111" s="0" t="s">
        <v>6</v>
      </c>
    </row>
    <row r="112" customFormat="false" ht="15.65" hidden="false" customHeight="false" outlineLevel="0" collapsed="false">
      <c r="A112" s="0" t="n">
        <f aca="false">A111+1</f>
        <v>111</v>
      </c>
      <c r="B112" s="0" t="s">
        <v>167</v>
      </c>
      <c r="C112" s="1" t="s">
        <v>168</v>
      </c>
      <c r="D112" s="0" t="s">
        <v>6</v>
      </c>
    </row>
    <row r="113" customFormat="false" ht="15.65" hidden="false" customHeight="false" outlineLevel="0" collapsed="false">
      <c r="A113" s="0" t="n">
        <f aca="false">A112+1</f>
        <v>112</v>
      </c>
      <c r="B113" s="0" t="s">
        <v>169</v>
      </c>
      <c r="C113" s="1" t="s">
        <v>170</v>
      </c>
      <c r="D113" s="0" t="s">
        <v>6</v>
      </c>
    </row>
    <row r="114" customFormat="false" ht="15.65" hidden="false" customHeight="false" outlineLevel="0" collapsed="false">
      <c r="A114" s="0" t="n">
        <f aca="false">A113+1</f>
        <v>113</v>
      </c>
      <c r="B114" s="0" t="s">
        <v>171</v>
      </c>
      <c r="C114" s="1" t="s">
        <v>172</v>
      </c>
      <c r="D114" s="0" t="s">
        <v>6</v>
      </c>
    </row>
    <row r="115" customFormat="false" ht="15.65" hidden="false" customHeight="false" outlineLevel="0" collapsed="false">
      <c r="A115" s="0" t="n">
        <f aca="false">A114+1</f>
        <v>114</v>
      </c>
      <c r="B115" s="0" t="s">
        <v>173</v>
      </c>
      <c r="C115" s="1" t="s">
        <v>174</v>
      </c>
      <c r="D115" s="0" t="s">
        <v>6</v>
      </c>
    </row>
    <row r="116" customFormat="false" ht="15.65" hidden="false" customHeight="false" outlineLevel="0" collapsed="false">
      <c r="A116" s="0" t="n">
        <f aca="false">A115+1</f>
        <v>115</v>
      </c>
      <c r="B116" s="0" t="s">
        <v>173</v>
      </c>
      <c r="C116" s="1" t="s">
        <v>175</v>
      </c>
      <c r="D116" s="0" t="s">
        <v>6</v>
      </c>
    </row>
    <row r="117" customFormat="false" ht="15.65" hidden="false" customHeight="false" outlineLevel="0" collapsed="false">
      <c r="A117" s="0" t="n">
        <f aca="false">A116+1</f>
        <v>116</v>
      </c>
      <c r="B117" s="0" t="s">
        <v>176</v>
      </c>
      <c r="C117" s="1" t="s">
        <v>177</v>
      </c>
      <c r="D117" s="0" t="s">
        <v>6</v>
      </c>
    </row>
    <row r="118" customFormat="false" ht="15.65" hidden="false" customHeight="false" outlineLevel="0" collapsed="false">
      <c r="A118" s="0" t="n">
        <f aca="false">A117+1</f>
        <v>117</v>
      </c>
      <c r="B118" s="0" t="s">
        <v>178</v>
      </c>
      <c r="C118" s="1" t="s">
        <v>179</v>
      </c>
      <c r="D118" s="0" t="s">
        <v>6</v>
      </c>
    </row>
    <row r="119" customFormat="false" ht="15.65" hidden="false" customHeight="false" outlineLevel="0" collapsed="false">
      <c r="A119" s="0" t="n">
        <f aca="false">A118+1</f>
        <v>118</v>
      </c>
      <c r="B119" s="0" t="s">
        <v>180</v>
      </c>
      <c r="C119" s="1" t="s">
        <v>181</v>
      </c>
      <c r="D119" s="0" t="s">
        <v>6</v>
      </c>
    </row>
    <row r="120" customFormat="false" ht="15.65" hidden="false" customHeight="false" outlineLevel="0" collapsed="false">
      <c r="A120" s="0" t="n">
        <f aca="false">A119+1</f>
        <v>119</v>
      </c>
      <c r="B120" s="0" t="s">
        <v>180</v>
      </c>
      <c r="C120" s="1" t="s">
        <v>182</v>
      </c>
      <c r="D120" s="0" t="s">
        <v>6</v>
      </c>
    </row>
    <row r="121" customFormat="false" ht="15.65" hidden="false" customHeight="false" outlineLevel="0" collapsed="false">
      <c r="A121" s="0" t="n">
        <f aca="false">A120+1</f>
        <v>120</v>
      </c>
      <c r="B121" s="0" t="s">
        <v>180</v>
      </c>
      <c r="C121" s="1" t="s">
        <v>183</v>
      </c>
      <c r="D121" s="0" t="s">
        <v>6</v>
      </c>
    </row>
    <row r="122" customFormat="false" ht="15.65" hidden="false" customHeight="false" outlineLevel="0" collapsed="false">
      <c r="A122" s="0" t="n">
        <f aca="false">A121+1</f>
        <v>121</v>
      </c>
      <c r="B122" s="0" t="s">
        <v>180</v>
      </c>
      <c r="C122" s="1" t="s">
        <v>184</v>
      </c>
      <c r="D122" s="0" t="s">
        <v>6</v>
      </c>
    </row>
    <row r="123" customFormat="false" ht="15.65" hidden="false" customHeight="false" outlineLevel="0" collapsed="false">
      <c r="A123" s="0" t="n">
        <f aca="false">A122+1</f>
        <v>122</v>
      </c>
      <c r="B123" s="2" t="s">
        <v>180</v>
      </c>
      <c r="C123" s="1" t="s">
        <v>185</v>
      </c>
      <c r="D123" s="0" t="s">
        <v>6</v>
      </c>
    </row>
    <row r="124" customFormat="false" ht="15.65" hidden="false" customHeight="false" outlineLevel="0" collapsed="false">
      <c r="A124" s="0" t="n">
        <f aca="false">A123+1</f>
        <v>123</v>
      </c>
      <c r="B124" s="2" t="s">
        <v>180</v>
      </c>
      <c r="C124" s="1" t="s">
        <v>186</v>
      </c>
      <c r="D124" s="0" t="s">
        <v>6</v>
      </c>
    </row>
    <row r="125" customFormat="false" ht="15.65" hidden="false" customHeight="false" outlineLevel="0" collapsed="false">
      <c r="A125" s="0" t="n">
        <f aca="false">A124+1</f>
        <v>124</v>
      </c>
      <c r="B125" s="2" t="s">
        <v>180</v>
      </c>
      <c r="C125" s="1" t="s">
        <v>187</v>
      </c>
      <c r="D125" s="0" t="s">
        <v>6</v>
      </c>
    </row>
    <row r="126" customFormat="false" ht="15.65" hidden="false" customHeight="false" outlineLevel="0" collapsed="false">
      <c r="A126" s="0" t="n">
        <f aca="false">A125+1</f>
        <v>125</v>
      </c>
      <c r="B126" s="2" t="s">
        <v>180</v>
      </c>
      <c r="C126" s="1" t="s">
        <v>188</v>
      </c>
      <c r="D126" s="0" t="s">
        <v>6</v>
      </c>
    </row>
    <row r="127" customFormat="false" ht="15.65" hidden="false" customHeight="false" outlineLevel="0" collapsed="false">
      <c r="A127" s="0" t="n">
        <f aca="false">A126+1</f>
        <v>126</v>
      </c>
      <c r="B127" s="2" t="s">
        <v>180</v>
      </c>
      <c r="C127" s="1" t="s">
        <v>189</v>
      </c>
      <c r="D127" s="0" t="s">
        <v>6</v>
      </c>
    </row>
    <row r="128" customFormat="false" ht="15.65" hidden="false" customHeight="false" outlineLevel="0" collapsed="false">
      <c r="A128" s="0" t="n">
        <f aca="false">A127+1</f>
        <v>127</v>
      </c>
      <c r="B128" s="2" t="s">
        <v>180</v>
      </c>
      <c r="C128" s="1" t="s">
        <v>190</v>
      </c>
      <c r="D128" s="0" t="s">
        <v>6</v>
      </c>
      <c r="F128" s="3"/>
    </row>
    <row r="129" customFormat="false" ht="15.65" hidden="false" customHeight="false" outlineLevel="0" collapsed="false">
      <c r="A129" s="0" t="n">
        <f aca="false">A128+1</f>
        <v>128</v>
      </c>
      <c r="B129" s="2" t="s">
        <v>180</v>
      </c>
      <c r="C129" s="1" t="s">
        <v>191</v>
      </c>
      <c r="D129" s="0" t="s">
        <v>6</v>
      </c>
    </row>
    <row r="130" customFormat="false" ht="15.65" hidden="false" customHeight="false" outlineLevel="0" collapsed="false">
      <c r="A130" s="0" t="n">
        <f aca="false">A129+1</f>
        <v>129</v>
      </c>
      <c r="B130" s="2" t="s">
        <v>192</v>
      </c>
      <c r="C130" s="1" t="s">
        <v>193</v>
      </c>
      <c r="D130" s="0" t="s">
        <v>6</v>
      </c>
    </row>
    <row r="131" customFormat="false" ht="15.65" hidden="false" customHeight="false" outlineLevel="0" collapsed="false">
      <c r="A131" s="0" t="n">
        <f aca="false">A130+1</f>
        <v>130</v>
      </c>
      <c r="B131" s="2" t="s">
        <v>192</v>
      </c>
      <c r="C131" s="1" t="s">
        <v>194</v>
      </c>
      <c r="D131" s="0" t="s">
        <v>6</v>
      </c>
    </row>
    <row r="132" customFormat="false" ht="15.65" hidden="false" customHeight="false" outlineLevel="0" collapsed="false">
      <c r="A132" s="0" t="n">
        <f aca="false">A131+1</f>
        <v>131</v>
      </c>
      <c r="B132" s="2" t="s">
        <v>195</v>
      </c>
      <c r="C132" s="1" t="s">
        <v>196</v>
      </c>
      <c r="D132" s="0" t="s">
        <v>6</v>
      </c>
    </row>
    <row r="133" customFormat="false" ht="15.65" hidden="false" customHeight="false" outlineLevel="0" collapsed="false">
      <c r="A133" s="0" t="n">
        <f aca="false">A132+1</f>
        <v>132</v>
      </c>
      <c r="B133" s="2" t="s">
        <v>197</v>
      </c>
      <c r="C133" s="1" t="s">
        <v>198</v>
      </c>
      <c r="D133" s="0" t="s">
        <v>6</v>
      </c>
    </row>
    <row r="134" customFormat="false" ht="15.65" hidden="false" customHeight="false" outlineLevel="0" collapsed="false">
      <c r="A134" s="0" t="n">
        <f aca="false">A133+1</f>
        <v>133</v>
      </c>
      <c r="B134" s="2" t="s">
        <v>197</v>
      </c>
      <c r="C134" s="1" t="s">
        <v>199</v>
      </c>
      <c r="D134" s="0" t="s">
        <v>6</v>
      </c>
    </row>
    <row r="135" customFormat="false" ht="15.65" hidden="false" customHeight="false" outlineLevel="0" collapsed="false">
      <c r="A135" s="0" t="n">
        <f aca="false">A134+1</f>
        <v>134</v>
      </c>
      <c r="B135" s="2" t="s">
        <v>200</v>
      </c>
      <c r="C135" s="1" t="s">
        <v>201</v>
      </c>
      <c r="D135" s="0" t="s">
        <v>6</v>
      </c>
    </row>
    <row r="136" customFormat="false" ht="15.65" hidden="false" customHeight="false" outlineLevel="0" collapsed="false">
      <c r="A136" s="0" t="n">
        <f aca="false">A135+1</f>
        <v>135</v>
      </c>
      <c r="B136" s="2" t="s">
        <v>202</v>
      </c>
      <c r="C136" s="1" t="s">
        <v>203</v>
      </c>
      <c r="D136" s="0" t="s">
        <v>6</v>
      </c>
    </row>
    <row r="137" customFormat="false" ht="15.65" hidden="false" customHeight="false" outlineLevel="0" collapsed="false">
      <c r="A137" s="0" t="n">
        <f aca="false">A136+1</f>
        <v>136</v>
      </c>
      <c r="B137" s="2" t="s">
        <v>204</v>
      </c>
      <c r="C137" s="1" t="s">
        <v>205</v>
      </c>
      <c r="D137" s="0" t="s">
        <v>6</v>
      </c>
    </row>
    <row r="138" customFormat="false" ht="15.65" hidden="false" customHeight="false" outlineLevel="0" collapsed="false">
      <c r="A138" s="0" t="n">
        <f aca="false">A137+1</f>
        <v>137</v>
      </c>
      <c r="B138" s="2" t="s">
        <v>204</v>
      </c>
      <c r="C138" s="1" t="s">
        <v>206</v>
      </c>
      <c r="D138" s="0" t="s">
        <v>6</v>
      </c>
    </row>
    <row r="139" customFormat="false" ht="15.65" hidden="false" customHeight="false" outlineLevel="0" collapsed="false">
      <c r="A139" s="0" t="n">
        <f aca="false">A138+1</f>
        <v>138</v>
      </c>
      <c r="B139" s="2" t="s">
        <v>207</v>
      </c>
      <c r="C139" s="1" t="s">
        <v>208</v>
      </c>
      <c r="D139" s="0" t="s">
        <v>6</v>
      </c>
    </row>
    <row r="140" customFormat="false" ht="15.65" hidden="false" customHeight="false" outlineLevel="0" collapsed="false">
      <c r="A140" s="0" t="n">
        <f aca="false">A139+1</f>
        <v>139</v>
      </c>
      <c r="B140" s="2" t="s">
        <v>209</v>
      </c>
      <c r="C140" s="1" t="s">
        <v>210</v>
      </c>
      <c r="D140" s="0" t="s">
        <v>6</v>
      </c>
    </row>
    <row r="141" customFormat="false" ht="15.65" hidden="false" customHeight="false" outlineLevel="0" collapsed="false">
      <c r="A141" s="0" t="n">
        <f aca="false">A140+1</f>
        <v>140</v>
      </c>
      <c r="B141" s="2" t="s">
        <v>211</v>
      </c>
      <c r="C141" s="1" t="s">
        <v>212</v>
      </c>
      <c r="D141" s="0" t="s">
        <v>6</v>
      </c>
    </row>
    <row r="142" customFormat="false" ht="15.65" hidden="false" customHeight="false" outlineLevel="0" collapsed="false">
      <c r="A142" s="0" t="n">
        <f aca="false">A141+1</f>
        <v>141</v>
      </c>
      <c r="B142" s="2" t="s">
        <v>211</v>
      </c>
      <c r="C142" s="1" t="s">
        <v>213</v>
      </c>
      <c r="D142" s="0" t="s">
        <v>6</v>
      </c>
    </row>
    <row r="143" customFormat="false" ht="15.65" hidden="false" customHeight="false" outlineLevel="0" collapsed="false">
      <c r="A143" s="0" t="n">
        <f aca="false">A142+1</f>
        <v>142</v>
      </c>
      <c r="B143" s="2" t="s">
        <v>214</v>
      </c>
      <c r="C143" s="1" t="s">
        <v>215</v>
      </c>
      <c r="D143" s="0" t="s">
        <v>6</v>
      </c>
    </row>
    <row r="144" customFormat="false" ht="15.65" hidden="false" customHeight="false" outlineLevel="0" collapsed="false">
      <c r="A144" s="0" t="n">
        <f aca="false">A143+1</f>
        <v>143</v>
      </c>
      <c r="B144" s="2" t="s">
        <v>216</v>
      </c>
      <c r="C144" s="1" t="s">
        <v>217</v>
      </c>
      <c r="D144" s="0" t="s">
        <v>6</v>
      </c>
    </row>
    <row r="145" customFormat="false" ht="15.65" hidden="false" customHeight="false" outlineLevel="0" collapsed="false">
      <c r="A145" s="0" t="n">
        <f aca="false">A144+1</f>
        <v>144</v>
      </c>
      <c r="B145" s="2" t="s">
        <v>218</v>
      </c>
      <c r="C145" s="1" t="s">
        <v>219</v>
      </c>
      <c r="D145" s="0" t="s">
        <v>6</v>
      </c>
    </row>
    <row r="146" customFormat="false" ht="15.65" hidden="false" customHeight="false" outlineLevel="0" collapsed="false">
      <c r="A146" s="0" t="n">
        <f aca="false">A145+1</f>
        <v>145</v>
      </c>
      <c r="B146" s="2" t="s">
        <v>220</v>
      </c>
      <c r="C146" s="1" t="s">
        <v>221</v>
      </c>
      <c r="D146" s="0" t="s">
        <v>6</v>
      </c>
    </row>
    <row r="147" customFormat="false" ht="15.65" hidden="false" customHeight="false" outlineLevel="0" collapsed="false">
      <c r="A147" s="0" t="n">
        <f aca="false">A146+1</f>
        <v>146</v>
      </c>
      <c r="B147" s="2" t="s">
        <v>222</v>
      </c>
      <c r="C147" s="1" t="s">
        <v>223</v>
      </c>
      <c r="D147" s="0" t="s">
        <v>6</v>
      </c>
    </row>
    <row r="148" customFormat="false" ht="15.65" hidden="false" customHeight="false" outlineLevel="0" collapsed="false">
      <c r="A148" s="0" t="n">
        <f aca="false">A147+1</f>
        <v>147</v>
      </c>
      <c r="B148" s="2" t="s">
        <v>224</v>
      </c>
      <c r="C148" s="1" t="s">
        <v>225</v>
      </c>
      <c r="D148" s="0" t="s">
        <v>6</v>
      </c>
    </row>
    <row r="149" customFormat="false" ht="15.65" hidden="false" customHeight="false" outlineLevel="0" collapsed="false">
      <c r="A149" s="0" t="n">
        <f aca="false">A148+1</f>
        <v>148</v>
      </c>
      <c r="B149" s="2" t="s">
        <v>226</v>
      </c>
      <c r="C149" s="1" t="s">
        <v>227</v>
      </c>
      <c r="D149" s="0" t="s">
        <v>6</v>
      </c>
    </row>
    <row r="150" customFormat="false" ht="15.65" hidden="false" customHeight="false" outlineLevel="0" collapsed="false">
      <c r="A150" s="0" t="n">
        <f aca="false">A149+1</f>
        <v>149</v>
      </c>
      <c r="B150" s="2" t="s">
        <v>228</v>
      </c>
      <c r="C150" s="1" t="s">
        <v>229</v>
      </c>
      <c r="D150" s="0" t="s">
        <v>6</v>
      </c>
    </row>
    <row r="151" customFormat="false" ht="15.65" hidden="false" customHeight="false" outlineLevel="0" collapsed="false">
      <c r="A151" s="0" t="n">
        <f aca="false">A150+1</f>
        <v>150</v>
      </c>
      <c r="B151" s="2" t="s">
        <v>230</v>
      </c>
      <c r="C151" s="1" t="s">
        <v>231</v>
      </c>
      <c r="D151" s="0" t="s">
        <v>6</v>
      </c>
    </row>
    <row r="152" customFormat="false" ht="15.65" hidden="false" customHeight="false" outlineLevel="0" collapsed="false">
      <c r="A152" s="0" t="n">
        <f aca="false">A151+1</f>
        <v>151</v>
      </c>
      <c r="B152" s="2" t="s">
        <v>232</v>
      </c>
      <c r="C152" s="1" t="s">
        <v>233</v>
      </c>
      <c r="D152" s="0" t="s">
        <v>6</v>
      </c>
    </row>
    <row r="153" customFormat="false" ht="15.65" hidden="false" customHeight="false" outlineLevel="0" collapsed="false">
      <c r="A153" s="0" t="n">
        <f aca="false">A152+1</f>
        <v>152</v>
      </c>
      <c r="B153" s="2" t="s">
        <v>234</v>
      </c>
      <c r="C153" s="1" t="s">
        <v>235</v>
      </c>
      <c r="D153" s="0" t="s">
        <v>6</v>
      </c>
    </row>
    <row r="154" customFormat="false" ht="15.65" hidden="false" customHeight="false" outlineLevel="0" collapsed="false">
      <c r="A154" s="0" t="n">
        <f aca="false">A153+1</f>
        <v>153</v>
      </c>
      <c r="B154" s="2" t="s">
        <v>236</v>
      </c>
      <c r="C154" s="1" t="s">
        <v>237</v>
      </c>
      <c r="D154" s="0" t="s">
        <v>6</v>
      </c>
    </row>
    <row r="155" customFormat="false" ht="15.65" hidden="false" customHeight="false" outlineLevel="0" collapsed="false">
      <c r="A155" s="0" t="n">
        <f aca="false">A154+1</f>
        <v>154</v>
      </c>
      <c r="B155" s="2" t="s">
        <v>238</v>
      </c>
      <c r="C155" s="1" t="s">
        <v>239</v>
      </c>
      <c r="D155" s="0" t="s">
        <v>6</v>
      </c>
    </row>
    <row r="156" customFormat="false" ht="15.65" hidden="false" customHeight="false" outlineLevel="0" collapsed="false">
      <c r="A156" s="0" t="n">
        <f aca="false">A155+1</f>
        <v>155</v>
      </c>
      <c r="B156" s="2" t="s">
        <v>240</v>
      </c>
      <c r="C156" s="1" t="s">
        <v>241</v>
      </c>
      <c r="D156" s="0" t="s">
        <v>6</v>
      </c>
    </row>
    <row r="157" customFormat="false" ht="15.65" hidden="false" customHeight="false" outlineLevel="0" collapsed="false">
      <c r="A157" s="0" t="n">
        <f aca="false">A156+1</f>
        <v>156</v>
      </c>
      <c r="B157" s="2" t="s">
        <v>242</v>
      </c>
      <c r="C157" s="1" t="s">
        <v>243</v>
      </c>
      <c r="D157" s="0" t="s">
        <v>6</v>
      </c>
    </row>
    <row r="158" customFormat="false" ht="15.65" hidden="false" customHeight="false" outlineLevel="0" collapsed="false">
      <c r="A158" s="0" t="n">
        <f aca="false">A157+1</f>
        <v>157</v>
      </c>
      <c r="B158" s="2" t="s">
        <v>242</v>
      </c>
      <c r="C158" s="1" t="s">
        <v>244</v>
      </c>
      <c r="D158" s="0" t="s">
        <v>6</v>
      </c>
    </row>
    <row r="159" customFormat="false" ht="15.65" hidden="false" customHeight="false" outlineLevel="0" collapsed="false">
      <c r="A159" s="0" t="n">
        <f aca="false">A158+1</f>
        <v>158</v>
      </c>
      <c r="B159" s="2" t="s">
        <v>245</v>
      </c>
      <c r="C159" s="1" t="s">
        <v>246</v>
      </c>
      <c r="D159" s="0" t="s">
        <v>6</v>
      </c>
    </row>
    <row r="160" customFormat="false" ht="15.65" hidden="false" customHeight="false" outlineLevel="0" collapsed="false">
      <c r="A160" s="0" t="n">
        <f aca="false">A159+1</f>
        <v>159</v>
      </c>
      <c r="B160" s="2" t="s">
        <v>247</v>
      </c>
      <c r="C160" s="1" t="s">
        <v>248</v>
      </c>
      <c r="D160" s="0" t="s">
        <v>6</v>
      </c>
    </row>
    <row r="161" customFormat="false" ht="15.65" hidden="false" customHeight="false" outlineLevel="0" collapsed="false">
      <c r="A161" s="0" t="n">
        <f aca="false">A160+1</f>
        <v>160</v>
      </c>
      <c r="B161" s="2" t="s">
        <v>249</v>
      </c>
      <c r="C161" s="1" t="s">
        <v>250</v>
      </c>
      <c r="D161" s="0" t="s">
        <v>6</v>
      </c>
    </row>
    <row r="162" customFormat="false" ht="15.65" hidden="false" customHeight="false" outlineLevel="0" collapsed="false">
      <c r="A162" s="0" t="n">
        <f aca="false">A161+1</f>
        <v>161</v>
      </c>
      <c r="B162" s="2" t="s">
        <v>249</v>
      </c>
      <c r="C162" s="1" t="s">
        <v>251</v>
      </c>
      <c r="D162" s="0" t="s">
        <v>6</v>
      </c>
    </row>
    <row r="163" customFormat="false" ht="15.65" hidden="false" customHeight="false" outlineLevel="0" collapsed="false">
      <c r="A163" s="0" t="n">
        <f aca="false">A162+1</f>
        <v>162</v>
      </c>
      <c r="B163" s="2" t="s">
        <v>249</v>
      </c>
      <c r="C163" s="1" t="s">
        <v>252</v>
      </c>
      <c r="D163" s="0" t="s">
        <v>6</v>
      </c>
    </row>
    <row r="164" customFormat="false" ht="15.65" hidden="false" customHeight="false" outlineLevel="0" collapsed="false">
      <c r="A164" s="0" t="n">
        <f aca="false">A163+1</f>
        <v>163</v>
      </c>
      <c r="B164" s="2" t="s">
        <v>253</v>
      </c>
      <c r="C164" s="1" t="s">
        <v>254</v>
      </c>
      <c r="D164" s="0" t="s">
        <v>6</v>
      </c>
    </row>
    <row r="165" customFormat="false" ht="15.65" hidden="false" customHeight="false" outlineLevel="0" collapsed="false">
      <c r="A165" s="0" t="n">
        <f aca="false">A164+1</f>
        <v>164</v>
      </c>
      <c r="B165" s="2" t="s">
        <v>253</v>
      </c>
      <c r="C165" s="1" t="s">
        <v>255</v>
      </c>
      <c r="D165" s="0" t="s">
        <v>6</v>
      </c>
    </row>
    <row r="166" customFormat="false" ht="15.65" hidden="false" customHeight="false" outlineLevel="0" collapsed="false">
      <c r="A166" s="0" t="n">
        <f aca="false">A165+1</f>
        <v>165</v>
      </c>
      <c r="B166" s="2" t="s">
        <v>253</v>
      </c>
      <c r="C166" s="1" t="s">
        <v>256</v>
      </c>
      <c r="D166" s="0" t="s">
        <v>6</v>
      </c>
    </row>
    <row r="167" customFormat="false" ht="15.65" hidden="false" customHeight="false" outlineLevel="0" collapsed="false">
      <c r="A167" s="0" t="n">
        <f aca="false">A166+1</f>
        <v>166</v>
      </c>
      <c r="B167" s="2" t="s">
        <v>253</v>
      </c>
      <c r="C167" s="1" t="s">
        <v>257</v>
      </c>
      <c r="D167" s="0" t="s">
        <v>6</v>
      </c>
    </row>
    <row r="168" customFormat="false" ht="15.65" hidden="false" customHeight="false" outlineLevel="0" collapsed="false">
      <c r="A168" s="0" t="n">
        <f aca="false">A167+1</f>
        <v>167</v>
      </c>
      <c r="B168" s="2" t="s">
        <v>253</v>
      </c>
      <c r="C168" s="1" t="s">
        <v>258</v>
      </c>
      <c r="D168" s="0" t="s">
        <v>6</v>
      </c>
    </row>
    <row r="169" customFormat="false" ht="15.65" hidden="false" customHeight="false" outlineLevel="0" collapsed="false">
      <c r="A169" s="0" t="n">
        <f aca="false">A168+1</f>
        <v>168</v>
      </c>
      <c r="B169" s="2" t="s">
        <v>253</v>
      </c>
      <c r="C169" s="1" t="s">
        <v>259</v>
      </c>
      <c r="D169" s="0" t="s">
        <v>6</v>
      </c>
    </row>
    <row r="170" customFormat="false" ht="15.65" hidden="false" customHeight="false" outlineLevel="0" collapsed="false">
      <c r="A170" s="0" t="n">
        <f aca="false">A169+1</f>
        <v>169</v>
      </c>
      <c r="B170" s="2" t="s">
        <v>253</v>
      </c>
      <c r="C170" s="1" t="s">
        <v>260</v>
      </c>
      <c r="D170" s="0" t="s">
        <v>6</v>
      </c>
    </row>
    <row r="171" customFormat="false" ht="15.65" hidden="false" customHeight="false" outlineLevel="0" collapsed="false">
      <c r="A171" s="0" t="n">
        <f aca="false">A170+1</f>
        <v>170</v>
      </c>
      <c r="B171" s="2" t="s">
        <v>253</v>
      </c>
      <c r="C171" s="1" t="s">
        <v>261</v>
      </c>
      <c r="D171" s="0" t="s">
        <v>6</v>
      </c>
    </row>
    <row r="172" customFormat="false" ht="15.65" hidden="false" customHeight="false" outlineLevel="0" collapsed="false">
      <c r="A172" s="0" t="n">
        <f aca="false">A171+1</f>
        <v>171</v>
      </c>
      <c r="B172" s="2" t="s">
        <v>262</v>
      </c>
      <c r="C172" s="1" t="s">
        <v>263</v>
      </c>
      <c r="D172" s="0" t="s">
        <v>6</v>
      </c>
    </row>
    <row r="173" customFormat="false" ht="15.65" hidden="false" customHeight="false" outlineLevel="0" collapsed="false">
      <c r="A173" s="0" t="n">
        <f aca="false">A172+1</f>
        <v>172</v>
      </c>
      <c r="B173" s="2" t="s">
        <v>264</v>
      </c>
      <c r="C173" s="1" t="s">
        <v>265</v>
      </c>
      <c r="D173" s="0" t="s">
        <v>6</v>
      </c>
    </row>
    <row r="174" customFormat="false" ht="15.65" hidden="false" customHeight="false" outlineLevel="0" collapsed="false">
      <c r="A174" s="0" t="n">
        <f aca="false">A173+1</f>
        <v>173</v>
      </c>
      <c r="B174" s="2" t="s">
        <v>266</v>
      </c>
      <c r="C174" s="1" t="s">
        <v>267</v>
      </c>
      <c r="D174" s="0" t="s">
        <v>6</v>
      </c>
    </row>
    <row r="175" customFormat="false" ht="15.65" hidden="false" customHeight="false" outlineLevel="0" collapsed="false">
      <c r="A175" s="0" t="n">
        <f aca="false">A174+1</f>
        <v>174</v>
      </c>
      <c r="B175" s="2" t="s">
        <v>268</v>
      </c>
      <c r="C175" s="1" t="s">
        <v>269</v>
      </c>
      <c r="D175" s="0" t="s">
        <v>6</v>
      </c>
    </row>
    <row r="176" customFormat="false" ht="15.65" hidden="false" customHeight="false" outlineLevel="0" collapsed="false">
      <c r="A176" s="0" t="n">
        <f aca="false">A175+1</f>
        <v>175</v>
      </c>
      <c r="B176" s="2" t="s">
        <v>270</v>
      </c>
      <c r="C176" s="1" t="s">
        <v>271</v>
      </c>
      <c r="D176" s="0" t="s">
        <v>6</v>
      </c>
    </row>
    <row r="177" customFormat="false" ht="15.65" hidden="false" customHeight="false" outlineLevel="0" collapsed="false">
      <c r="A177" s="0" t="n">
        <f aca="false">A176+1</f>
        <v>176</v>
      </c>
      <c r="B177" s="2" t="s">
        <v>272</v>
      </c>
      <c r="C177" s="1" t="s">
        <v>273</v>
      </c>
      <c r="D177" s="0" t="s">
        <v>6</v>
      </c>
    </row>
    <row r="178" customFormat="false" ht="15.65" hidden="false" customHeight="false" outlineLevel="0" collapsed="false">
      <c r="A178" s="0" t="n">
        <f aca="false">A177+1</f>
        <v>177</v>
      </c>
      <c r="B178" s="2" t="s">
        <v>274</v>
      </c>
      <c r="C178" s="1" t="s">
        <v>275</v>
      </c>
      <c r="D178" s="0" t="s">
        <v>6</v>
      </c>
    </row>
    <row r="179" customFormat="false" ht="15.65" hidden="false" customHeight="false" outlineLevel="0" collapsed="false">
      <c r="A179" s="0" t="n">
        <f aca="false">A178+1</f>
        <v>178</v>
      </c>
      <c r="B179" s="2" t="s">
        <v>274</v>
      </c>
      <c r="C179" s="1" t="s">
        <v>276</v>
      </c>
      <c r="D179" s="0" t="s">
        <v>6</v>
      </c>
    </row>
    <row r="180" customFormat="false" ht="15.65" hidden="false" customHeight="false" outlineLevel="0" collapsed="false">
      <c r="A180" s="0" t="n">
        <f aca="false">A179+1</f>
        <v>179</v>
      </c>
      <c r="B180" s="2" t="s">
        <v>277</v>
      </c>
      <c r="C180" s="1" t="s">
        <v>278</v>
      </c>
      <c r="D180" s="0" t="s">
        <v>6</v>
      </c>
    </row>
    <row r="181" customFormat="false" ht="15.65" hidden="false" customHeight="false" outlineLevel="0" collapsed="false">
      <c r="A181" s="0" t="n">
        <f aca="false">A180+1</f>
        <v>180</v>
      </c>
      <c r="B181" s="2" t="s">
        <v>279</v>
      </c>
      <c r="C181" s="1" t="s">
        <v>280</v>
      </c>
      <c r="D181" s="0" t="s">
        <v>6</v>
      </c>
    </row>
    <row r="182" customFormat="false" ht="15.65" hidden="false" customHeight="false" outlineLevel="0" collapsed="false">
      <c r="A182" s="0" t="n">
        <f aca="false">A181+1</f>
        <v>181</v>
      </c>
      <c r="B182" s="2" t="s">
        <v>281</v>
      </c>
      <c r="C182" s="1" t="s">
        <v>282</v>
      </c>
      <c r="D182" s="0" t="s">
        <v>6</v>
      </c>
    </row>
    <row r="183" customFormat="false" ht="15.65" hidden="false" customHeight="false" outlineLevel="0" collapsed="false">
      <c r="A183" s="0" t="n">
        <f aca="false">A182+1</f>
        <v>182</v>
      </c>
      <c r="B183" s="2" t="s">
        <v>281</v>
      </c>
      <c r="C183" s="1" t="s">
        <v>283</v>
      </c>
      <c r="D183" s="0" t="s">
        <v>6</v>
      </c>
    </row>
    <row r="184" customFormat="false" ht="15.65" hidden="false" customHeight="false" outlineLevel="0" collapsed="false">
      <c r="A184" s="0" t="n">
        <f aca="false">A183+1</f>
        <v>183</v>
      </c>
      <c r="B184" s="2" t="s">
        <v>281</v>
      </c>
      <c r="C184" s="1" t="s">
        <v>284</v>
      </c>
      <c r="D184" s="0" t="s">
        <v>6</v>
      </c>
    </row>
    <row r="185" customFormat="false" ht="15.65" hidden="false" customHeight="false" outlineLevel="0" collapsed="false">
      <c r="A185" s="0" t="n">
        <f aca="false">A184+1</f>
        <v>184</v>
      </c>
      <c r="B185" s="2" t="s">
        <v>285</v>
      </c>
      <c r="C185" s="1" t="s">
        <v>286</v>
      </c>
      <c r="D185" s="0" t="s">
        <v>6</v>
      </c>
    </row>
    <row r="186" customFormat="false" ht="15.65" hidden="false" customHeight="false" outlineLevel="0" collapsed="false">
      <c r="A186" s="0" t="n">
        <f aca="false">A185+1</f>
        <v>185</v>
      </c>
      <c r="B186" s="2" t="s">
        <v>287</v>
      </c>
      <c r="C186" s="1" t="s">
        <v>288</v>
      </c>
      <c r="D186" s="0" t="s">
        <v>6</v>
      </c>
    </row>
    <row r="187" customFormat="false" ht="15.65" hidden="false" customHeight="false" outlineLevel="0" collapsed="false">
      <c r="A187" s="0" t="n">
        <f aca="false">A186+1</f>
        <v>186</v>
      </c>
      <c r="B187" s="2" t="s">
        <v>289</v>
      </c>
      <c r="C187" s="1" t="s">
        <v>290</v>
      </c>
      <c r="D187" s="0" t="s">
        <v>6</v>
      </c>
    </row>
    <row r="188" customFormat="false" ht="15.65" hidden="false" customHeight="false" outlineLevel="0" collapsed="false">
      <c r="A188" s="0" t="n">
        <f aca="false">A187+1</f>
        <v>187</v>
      </c>
      <c r="B188" s="2" t="s">
        <v>291</v>
      </c>
      <c r="C188" s="1" t="s">
        <v>292</v>
      </c>
      <c r="D188" s="0" t="s">
        <v>6</v>
      </c>
    </row>
    <row r="189" customFormat="false" ht="15.65" hidden="false" customHeight="false" outlineLevel="0" collapsed="false">
      <c r="A189" s="0" t="n">
        <f aca="false">A188+1</f>
        <v>188</v>
      </c>
      <c r="B189" s="2" t="s">
        <v>293</v>
      </c>
      <c r="C189" s="1" t="s">
        <v>294</v>
      </c>
      <c r="D189" s="0" t="s">
        <v>6</v>
      </c>
    </row>
    <row r="190" customFormat="false" ht="15.65" hidden="false" customHeight="false" outlineLevel="0" collapsed="false">
      <c r="A190" s="0" t="n">
        <f aca="false">A189+1</f>
        <v>189</v>
      </c>
      <c r="B190" s="2" t="s">
        <v>295</v>
      </c>
      <c r="C190" s="1" t="s">
        <v>296</v>
      </c>
      <c r="D190" s="0" t="s">
        <v>6</v>
      </c>
    </row>
    <row r="191" customFormat="false" ht="15.65" hidden="false" customHeight="false" outlineLevel="0" collapsed="false">
      <c r="A191" s="0" t="n">
        <f aca="false">A190+1</f>
        <v>190</v>
      </c>
      <c r="B191" s="2" t="s">
        <v>295</v>
      </c>
      <c r="C191" s="1" t="s">
        <v>297</v>
      </c>
      <c r="D191" s="0" t="s">
        <v>6</v>
      </c>
    </row>
    <row r="192" customFormat="false" ht="15.65" hidden="false" customHeight="false" outlineLevel="0" collapsed="false">
      <c r="A192" s="0" t="n">
        <f aca="false">A191+1</f>
        <v>191</v>
      </c>
      <c r="B192" s="2" t="s">
        <v>295</v>
      </c>
      <c r="C192" s="1" t="s">
        <v>298</v>
      </c>
      <c r="D192" s="0" t="s">
        <v>6</v>
      </c>
    </row>
    <row r="193" customFormat="false" ht="15.65" hidden="false" customHeight="false" outlineLevel="0" collapsed="false">
      <c r="A193" s="0" t="n">
        <f aca="false">A192+1</f>
        <v>192</v>
      </c>
      <c r="B193" s="2" t="s">
        <v>295</v>
      </c>
      <c r="C193" s="1" t="s">
        <v>299</v>
      </c>
      <c r="D193" s="0" t="s">
        <v>6</v>
      </c>
    </row>
    <row r="194" customFormat="false" ht="15.65" hidden="false" customHeight="false" outlineLevel="0" collapsed="false">
      <c r="A194" s="0" t="n">
        <f aca="false">A193+1</f>
        <v>193</v>
      </c>
      <c r="B194" s="2" t="s">
        <v>295</v>
      </c>
      <c r="C194" s="1" t="s">
        <v>300</v>
      </c>
      <c r="D194" s="0" t="s">
        <v>6</v>
      </c>
    </row>
    <row r="195" customFormat="false" ht="15.65" hidden="false" customHeight="false" outlineLevel="0" collapsed="false">
      <c r="A195" s="0" t="n">
        <f aca="false">A194+1</f>
        <v>194</v>
      </c>
      <c r="B195" s="2" t="s">
        <v>295</v>
      </c>
      <c r="C195" s="1" t="s">
        <v>301</v>
      </c>
      <c r="D195" s="0" t="s">
        <v>6</v>
      </c>
    </row>
    <row r="196" customFormat="false" ht="15.65" hidden="false" customHeight="false" outlineLevel="0" collapsed="false">
      <c r="A196" s="0" t="n">
        <f aca="false">A195+1</f>
        <v>195</v>
      </c>
      <c r="B196" s="2" t="s">
        <v>302</v>
      </c>
      <c r="C196" s="1" t="s">
        <v>303</v>
      </c>
      <c r="D196" s="0" t="s">
        <v>6</v>
      </c>
    </row>
    <row r="197" customFormat="false" ht="15.65" hidden="false" customHeight="false" outlineLevel="0" collapsed="false">
      <c r="A197" s="0" t="n">
        <f aca="false">A196+1</f>
        <v>196</v>
      </c>
      <c r="B197" s="2" t="s">
        <v>302</v>
      </c>
      <c r="C197" s="1" t="s">
        <v>304</v>
      </c>
      <c r="D197" s="0" t="s">
        <v>6</v>
      </c>
    </row>
    <row r="198" customFormat="false" ht="15.65" hidden="false" customHeight="false" outlineLevel="0" collapsed="false">
      <c r="A198" s="0" t="n">
        <f aca="false">A197+1</f>
        <v>197</v>
      </c>
      <c r="B198" s="2" t="s">
        <v>302</v>
      </c>
      <c r="C198" s="1" t="s">
        <v>305</v>
      </c>
      <c r="D198" s="0" t="s">
        <v>6</v>
      </c>
    </row>
    <row r="199" customFormat="false" ht="15.65" hidden="false" customHeight="false" outlineLevel="0" collapsed="false">
      <c r="A199" s="0" t="n">
        <f aca="false">A198+1</f>
        <v>198</v>
      </c>
      <c r="B199" s="2" t="s">
        <v>306</v>
      </c>
      <c r="C199" s="1" t="s">
        <v>307</v>
      </c>
      <c r="D199" s="0" t="s">
        <v>6</v>
      </c>
    </row>
    <row r="200" customFormat="false" ht="15.65" hidden="false" customHeight="false" outlineLevel="0" collapsed="false">
      <c r="A200" s="0" t="n">
        <f aca="false">A199+1</f>
        <v>199</v>
      </c>
      <c r="B200" s="2" t="s">
        <v>308</v>
      </c>
      <c r="C200" s="1" t="s">
        <v>309</v>
      </c>
      <c r="D200" s="0" t="s">
        <v>6</v>
      </c>
    </row>
    <row r="201" customFormat="false" ht="15.65" hidden="false" customHeight="false" outlineLevel="0" collapsed="false">
      <c r="A201" s="0" t="n">
        <f aca="false">A200+1</f>
        <v>200</v>
      </c>
      <c r="B201" s="2" t="s">
        <v>310</v>
      </c>
      <c r="C201" s="1" t="s">
        <v>311</v>
      </c>
      <c r="D201" s="0" t="s">
        <v>6</v>
      </c>
    </row>
    <row r="202" customFormat="false" ht="15.65" hidden="false" customHeight="false" outlineLevel="0" collapsed="false">
      <c r="A202" s="0" t="n">
        <v>351</v>
      </c>
      <c r="B202" s="4" t="s">
        <v>312</v>
      </c>
      <c r="C202" s="1" t="s">
        <v>313</v>
      </c>
      <c r="D202" s="0" t="s">
        <v>6</v>
      </c>
    </row>
    <row r="203" customFormat="false" ht="15.65" hidden="false" customHeight="false" outlineLevel="0" collapsed="false">
      <c r="A203" s="0" t="n">
        <f aca="false">A202+1</f>
        <v>352</v>
      </c>
      <c r="B203" s="4" t="s">
        <v>314</v>
      </c>
      <c r="C203" s="1" t="s">
        <v>315</v>
      </c>
      <c r="D203" s="0" t="s">
        <v>6</v>
      </c>
    </row>
    <row r="204" customFormat="false" ht="15.65" hidden="false" customHeight="false" outlineLevel="0" collapsed="false">
      <c r="A204" s="0" t="n">
        <f aca="false">A203+1</f>
        <v>353</v>
      </c>
      <c r="B204" s="4" t="s">
        <v>314</v>
      </c>
      <c r="C204" s="1" t="s">
        <v>316</v>
      </c>
      <c r="D204" s="0" t="s">
        <v>6</v>
      </c>
    </row>
    <row r="205" customFormat="false" ht="15.65" hidden="false" customHeight="false" outlineLevel="0" collapsed="false">
      <c r="A205" s="0" t="n">
        <f aca="false">A204+1</f>
        <v>354</v>
      </c>
      <c r="B205" s="4" t="s">
        <v>317</v>
      </c>
      <c r="C205" s="1" t="s">
        <v>318</v>
      </c>
      <c r="D205" s="0" t="s">
        <v>6</v>
      </c>
    </row>
    <row r="206" customFormat="false" ht="15.65" hidden="false" customHeight="false" outlineLevel="0" collapsed="false">
      <c r="A206" s="0" t="n">
        <f aca="false">A205+1</f>
        <v>355</v>
      </c>
      <c r="B206" s="4" t="s">
        <v>319</v>
      </c>
      <c r="C206" s="1" t="s">
        <v>320</v>
      </c>
      <c r="D206" s="0" t="s">
        <v>6</v>
      </c>
    </row>
    <row r="207" customFormat="false" ht="15.65" hidden="false" customHeight="false" outlineLevel="0" collapsed="false">
      <c r="A207" s="0" t="n">
        <f aca="false">A206+1</f>
        <v>356</v>
      </c>
      <c r="B207" s="4" t="s">
        <v>321</v>
      </c>
      <c r="C207" s="1" t="s">
        <v>322</v>
      </c>
      <c r="D207" s="0" t="s">
        <v>6</v>
      </c>
    </row>
    <row r="208" customFormat="false" ht="15.65" hidden="false" customHeight="false" outlineLevel="0" collapsed="false">
      <c r="A208" s="0" t="n">
        <f aca="false">A207+1</f>
        <v>357</v>
      </c>
      <c r="B208" s="4" t="s">
        <v>323</v>
      </c>
      <c r="C208" s="1" t="s">
        <v>324</v>
      </c>
      <c r="D208" s="0" t="s">
        <v>6</v>
      </c>
    </row>
    <row r="209" customFormat="false" ht="15.65" hidden="false" customHeight="false" outlineLevel="0" collapsed="false">
      <c r="A209" s="0" t="n">
        <f aca="false">A208+1</f>
        <v>358</v>
      </c>
      <c r="B209" s="4" t="s">
        <v>325</v>
      </c>
      <c r="C209" s="1" t="s">
        <v>326</v>
      </c>
      <c r="D209" s="0" t="s">
        <v>6</v>
      </c>
    </row>
    <row r="210" customFormat="false" ht="15.65" hidden="false" customHeight="false" outlineLevel="0" collapsed="false">
      <c r="A210" s="0" t="n">
        <f aca="false">A209+1</f>
        <v>359</v>
      </c>
      <c r="B210" s="4" t="s">
        <v>327</v>
      </c>
      <c r="C210" s="1" t="s">
        <v>328</v>
      </c>
      <c r="D210" s="0" t="s">
        <v>6</v>
      </c>
    </row>
    <row r="211" customFormat="false" ht="15.65" hidden="false" customHeight="false" outlineLevel="0" collapsed="false">
      <c r="A211" s="0" t="n">
        <f aca="false">A210+1</f>
        <v>360</v>
      </c>
      <c r="B211" s="4" t="s">
        <v>329</v>
      </c>
      <c r="C211" s="1" t="s">
        <v>330</v>
      </c>
      <c r="D211" s="0" t="s">
        <v>6</v>
      </c>
    </row>
    <row r="212" customFormat="false" ht="15.65" hidden="false" customHeight="false" outlineLevel="0" collapsed="false">
      <c r="A212" s="0" t="n">
        <f aca="false">A211+1</f>
        <v>361</v>
      </c>
      <c r="B212" s="4" t="s">
        <v>331</v>
      </c>
      <c r="C212" s="1" t="s">
        <v>332</v>
      </c>
      <c r="D212" s="0" t="s">
        <v>6</v>
      </c>
    </row>
    <row r="213" customFormat="false" ht="15.65" hidden="false" customHeight="false" outlineLevel="0" collapsed="false">
      <c r="A213" s="0" t="n">
        <f aca="false">A212+1</f>
        <v>362</v>
      </c>
      <c r="B213" s="2" t="s">
        <v>333</v>
      </c>
      <c r="C213" s="1" t="s">
        <v>334</v>
      </c>
      <c r="D213" s="0" t="s">
        <v>6</v>
      </c>
    </row>
    <row r="214" customFormat="false" ht="15.65" hidden="false" customHeight="false" outlineLevel="0" collapsed="false">
      <c r="A214" s="0" t="n">
        <f aca="false">A213+1</f>
        <v>363</v>
      </c>
      <c r="B214" s="0" t="s">
        <v>335</v>
      </c>
      <c r="C214" s="1" t="s">
        <v>336</v>
      </c>
      <c r="D214" s="0" t="s">
        <v>6</v>
      </c>
    </row>
    <row r="215" customFormat="false" ht="15.65" hidden="false" customHeight="false" outlineLevel="0" collapsed="false">
      <c r="A215" s="0" t="n">
        <f aca="false">A214+1</f>
        <v>364</v>
      </c>
      <c r="B215" s="2" t="s">
        <v>337</v>
      </c>
      <c r="C215" s="1" t="s">
        <v>338</v>
      </c>
      <c r="D215" s="0" t="s">
        <v>6</v>
      </c>
    </row>
    <row r="216" customFormat="false" ht="15.65" hidden="false" customHeight="false" outlineLevel="0" collapsed="false">
      <c r="A216" s="0" t="n">
        <f aca="false">A215+1</f>
        <v>365</v>
      </c>
      <c r="B216" s="2" t="s">
        <v>339</v>
      </c>
      <c r="C216" s="1" t="s">
        <v>340</v>
      </c>
      <c r="D216" s="0" t="s">
        <v>6</v>
      </c>
    </row>
    <row r="217" customFormat="false" ht="15.65" hidden="false" customHeight="false" outlineLevel="0" collapsed="false">
      <c r="A217" s="0" t="n">
        <f aca="false">A216+1</f>
        <v>366</v>
      </c>
      <c r="B217" s="2" t="s">
        <v>341</v>
      </c>
      <c r="C217" s="1" t="s">
        <v>342</v>
      </c>
      <c r="D217" s="0" t="s">
        <v>6</v>
      </c>
    </row>
    <row r="218" customFormat="false" ht="15.65" hidden="false" customHeight="false" outlineLevel="0" collapsed="false">
      <c r="A218" s="0" t="n">
        <f aca="false">A217+1</f>
        <v>367</v>
      </c>
      <c r="B218" s="2" t="s">
        <v>343</v>
      </c>
      <c r="C218" s="1" t="s">
        <v>344</v>
      </c>
      <c r="D218" s="0" t="s">
        <v>6</v>
      </c>
    </row>
    <row r="219" customFormat="false" ht="15.65" hidden="false" customHeight="false" outlineLevel="0" collapsed="false">
      <c r="A219" s="0" t="n">
        <f aca="false">A218+1</f>
        <v>368</v>
      </c>
      <c r="B219" s="2" t="s">
        <v>345</v>
      </c>
      <c r="C219" s="1" t="s">
        <v>346</v>
      </c>
      <c r="D219" s="0" t="s">
        <v>6</v>
      </c>
    </row>
    <row r="220" customFormat="false" ht="15.65" hidden="false" customHeight="false" outlineLevel="0" collapsed="false">
      <c r="A220" s="0" t="n">
        <f aca="false">A219+1</f>
        <v>369</v>
      </c>
      <c r="B220" s="2" t="s">
        <v>347</v>
      </c>
      <c r="C220" s="1" t="s">
        <v>348</v>
      </c>
      <c r="D220" s="0" t="s">
        <v>6</v>
      </c>
    </row>
    <row r="221" customFormat="false" ht="15.65" hidden="false" customHeight="false" outlineLevel="0" collapsed="false">
      <c r="A221" s="0" t="n">
        <f aca="false">A220+1</f>
        <v>370</v>
      </c>
      <c r="B221" s="2" t="s">
        <v>349</v>
      </c>
      <c r="C221" s="1" t="s">
        <v>350</v>
      </c>
      <c r="D221" s="0" t="s">
        <v>6</v>
      </c>
    </row>
    <row r="222" customFormat="false" ht="15.65" hidden="false" customHeight="false" outlineLevel="0" collapsed="false">
      <c r="A222" s="0" t="n">
        <f aca="false">A221+1</f>
        <v>371</v>
      </c>
      <c r="B222" s="2" t="s">
        <v>351</v>
      </c>
      <c r="C222" s="1" t="s">
        <v>352</v>
      </c>
      <c r="D222" s="0" t="s">
        <v>6</v>
      </c>
    </row>
    <row r="223" customFormat="false" ht="15.65" hidden="false" customHeight="false" outlineLevel="0" collapsed="false">
      <c r="A223" s="0" t="n">
        <f aca="false">A222+1</f>
        <v>372</v>
      </c>
      <c r="B223" s="2" t="s">
        <v>353</v>
      </c>
      <c r="C223" s="1" t="s">
        <v>354</v>
      </c>
      <c r="D223" s="0" t="s">
        <v>6</v>
      </c>
    </row>
    <row r="224" customFormat="false" ht="15.65" hidden="false" customHeight="false" outlineLevel="0" collapsed="false">
      <c r="A224" s="0" t="n">
        <f aca="false">A223+1</f>
        <v>373</v>
      </c>
      <c r="B224" s="2" t="s">
        <v>355</v>
      </c>
      <c r="C224" s="1" t="s">
        <v>356</v>
      </c>
      <c r="D224" s="0" t="s">
        <v>6</v>
      </c>
    </row>
    <row r="225" customFormat="false" ht="15.65" hidden="false" customHeight="false" outlineLevel="0" collapsed="false">
      <c r="A225" s="0" t="n">
        <f aca="false">A224+1</f>
        <v>374</v>
      </c>
      <c r="B225" s="2" t="s">
        <v>357</v>
      </c>
      <c r="C225" s="1" t="s">
        <v>358</v>
      </c>
      <c r="D225" s="0" t="s">
        <v>6</v>
      </c>
    </row>
    <row r="226" customFormat="false" ht="15.65" hidden="false" customHeight="false" outlineLevel="0" collapsed="false">
      <c r="A226" s="0" t="n">
        <f aca="false">A225+1</f>
        <v>375</v>
      </c>
      <c r="B226" s="2" t="s">
        <v>359</v>
      </c>
      <c r="C226" s="1" t="s">
        <v>360</v>
      </c>
      <c r="D226" s="0" t="s">
        <v>6</v>
      </c>
    </row>
    <row r="227" customFormat="false" ht="15.65" hidden="false" customHeight="false" outlineLevel="0" collapsed="false">
      <c r="A227" s="0" t="n">
        <f aca="false">A226+1</f>
        <v>376</v>
      </c>
      <c r="B227" s="2" t="s">
        <v>361</v>
      </c>
      <c r="C227" s="1" t="s">
        <v>362</v>
      </c>
      <c r="D227" s="0" t="s">
        <v>6</v>
      </c>
    </row>
    <row r="228" customFormat="false" ht="15.65" hidden="false" customHeight="false" outlineLevel="0" collapsed="false">
      <c r="A228" s="0" t="n">
        <f aca="false">A227+1</f>
        <v>377</v>
      </c>
      <c r="B228" s="2" t="s">
        <v>361</v>
      </c>
      <c r="C228" s="1" t="s">
        <v>363</v>
      </c>
      <c r="D228" s="0" t="s">
        <v>6</v>
      </c>
    </row>
    <row r="229" customFormat="false" ht="15.65" hidden="false" customHeight="false" outlineLevel="0" collapsed="false">
      <c r="A229" s="0" t="n">
        <f aca="false">A228+1</f>
        <v>378</v>
      </c>
      <c r="B229" s="2" t="s">
        <v>364</v>
      </c>
      <c r="C229" s="1" t="s">
        <v>365</v>
      </c>
      <c r="D229" s="0" t="s">
        <v>6</v>
      </c>
    </row>
    <row r="230" customFormat="false" ht="15.65" hidden="false" customHeight="false" outlineLevel="0" collapsed="false">
      <c r="A230" s="0" t="n">
        <f aca="false">A229+1</f>
        <v>379</v>
      </c>
      <c r="B230" s="2" t="s">
        <v>366</v>
      </c>
      <c r="C230" s="1" t="s">
        <v>367</v>
      </c>
      <c r="D230" s="0" t="s">
        <v>6</v>
      </c>
    </row>
    <row r="231" customFormat="false" ht="15.65" hidden="false" customHeight="false" outlineLevel="0" collapsed="false">
      <c r="A231" s="0" t="n">
        <f aca="false">A230+1</f>
        <v>380</v>
      </c>
      <c r="B231" s="2" t="s">
        <v>368</v>
      </c>
      <c r="C231" s="1" t="s">
        <v>369</v>
      </c>
      <c r="D231" s="0" t="s">
        <v>6</v>
      </c>
    </row>
    <row r="232" customFormat="false" ht="15.65" hidden="false" customHeight="false" outlineLevel="0" collapsed="false">
      <c r="A232" s="0" t="n">
        <f aca="false">A231+1</f>
        <v>381</v>
      </c>
      <c r="B232" s="2" t="s">
        <v>370</v>
      </c>
      <c r="C232" s="1" t="s">
        <v>371</v>
      </c>
      <c r="D232" s="0" t="s">
        <v>6</v>
      </c>
    </row>
    <row r="233" customFormat="false" ht="15.65" hidden="false" customHeight="false" outlineLevel="0" collapsed="false">
      <c r="A233" s="0" t="n">
        <f aca="false">A232+1</f>
        <v>382</v>
      </c>
      <c r="B233" s="2" t="s">
        <v>370</v>
      </c>
      <c r="C233" s="1" t="s">
        <v>372</v>
      </c>
      <c r="D233" s="0" t="s">
        <v>6</v>
      </c>
    </row>
    <row r="234" customFormat="false" ht="15.65" hidden="false" customHeight="false" outlineLevel="0" collapsed="false">
      <c r="A234" s="0" t="n">
        <f aca="false">A233+1</f>
        <v>383</v>
      </c>
      <c r="B234" s="2" t="s">
        <v>370</v>
      </c>
      <c r="C234" s="1" t="s">
        <v>373</v>
      </c>
      <c r="D234" s="0" t="s">
        <v>6</v>
      </c>
    </row>
    <row r="235" customFormat="false" ht="15.65" hidden="false" customHeight="false" outlineLevel="0" collapsed="false">
      <c r="A235" s="0" t="n">
        <f aca="false">A234+1</f>
        <v>384</v>
      </c>
      <c r="B235" s="2" t="s">
        <v>370</v>
      </c>
      <c r="C235" s="1" t="s">
        <v>374</v>
      </c>
      <c r="D235" s="0" t="s">
        <v>6</v>
      </c>
    </row>
    <row r="236" customFormat="false" ht="15.65" hidden="false" customHeight="false" outlineLevel="0" collapsed="false">
      <c r="A236" s="0" t="n">
        <f aca="false">A235+1</f>
        <v>385</v>
      </c>
      <c r="B236" s="2" t="s">
        <v>370</v>
      </c>
      <c r="C236" s="1" t="s">
        <v>375</v>
      </c>
      <c r="D236" s="0" t="s">
        <v>6</v>
      </c>
    </row>
    <row r="237" customFormat="false" ht="15.65" hidden="false" customHeight="false" outlineLevel="0" collapsed="false">
      <c r="A237" s="0" t="n">
        <f aca="false">A236+1</f>
        <v>386</v>
      </c>
      <c r="B237" s="2" t="s">
        <v>370</v>
      </c>
      <c r="C237" s="1" t="s">
        <v>376</v>
      </c>
      <c r="D237" s="0" t="s">
        <v>6</v>
      </c>
    </row>
    <row r="238" customFormat="false" ht="15.65" hidden="false" customHeight="false" outlineLevel="0" collapsed="false">
      <c r="A238" s="0" t="n">
        <f aca="false">A237+1</f>
        <v>387</v>
      </c>
      <c r="B238" s="2" t="s">
        <v>370</v>
      </c>
      <c r="C238" s="1" t="s">
        <v>377</v>
      </c>
      <c r="D238" s="0" t="s">
        <v>6</v>
      </c>
    </row>
    <row r="239" customFormat="false" ht="15.65" hidden="false" customHeight="false" outlineLevel="0" collapsed="false">
      <c r="A239" s="0" t="n">
        <f aca="false">A238+1</f>
        <v>388</v>
      </c>
      <c r="B239" s="2" t="s">
        <v>370</v>
      </c>
      <c r="C239" s="1" t="s">
        <v>378</v>
      </c>
      <c r="D239" s="0" t="s">
        <v>6</v>
      </c>
    </row>
    <row r="240" customFormat="false" ht="15.65" hidden="false" customHeight="false" outlineLevel="0" collapsed="false">
      <c r="A240" s="0" t="n">
        <f aca="false">A239+1</f>
        <v>389</v>
      </c>
      <c r="B240" s="2" t="s">
        <v>370</v>
      </c>
      <c r="C240" s="1" t="s">
        <v>379</v>
      </c>
      <c r="D240" s="0" t="s">
        <v>6</v>
      </c>
    </row>
    <row r="241" customFormat="false" ht="15.65" hidden="false" customHeight="false" outlineLevel="0" collapsed="false">
      <c r="A241" s="0" t="n">
        <f aca="false">A240+1</f>
        <v>390</v>
      </c>
      <c r="B241" s="2" t="s">
        <v>380</v>
      </c>
      <c r="C241" s="1" t="s">
        <v>381</v>
      </c>
      <c r="D241" s="0" t="s">
        <v>6</v>
      </c>
    </row>
    <row r="242" customFormat="false" ht="15.65" hidden="false" customHeight="false" outlineLevel="0" collapsed="false">
      <c r="A242" s="0" t="n">
        <f aca="false">A241+1</f>
        <v>391</v>
      </c>
      <c r="B242" s="2" t="s">
        <v>380</v>
      </c>
      <c r="C242" s="1" t="s">
        <v>382</v>
      </c>
      <c r="D242" s="0" t="s">
        <v>6</v>
      </c>
    </row>
    <row r="243" customFormat="false" ht="15.65" hidden="false" customHeight="false" outlineLevel="0" collapsed="false">
      <c r="A243" s="0" t="n">
        <f aca="false">A242+1</f>
        <v>392</v>
      </c>
      <c r="B243" s="2" t="s">
        <v>380</v>
      </c>
      <c r="C243" s="1" t="s">
        <v>383</v>
      </c>
      <c r="D243" s="0" t="s">
        <v>6</v>
      </c>
    </row>
    <row r="244" customFormat="false" ht="15.65" hidden="false" customHeight="false" outlineLevel="0" collapsed="false">
      <c r="A244" s="0" t="n">
        <f aca="false">A243+1</f>
        <v>393</v>
      </c>
      <c r="B244" s="2" t="s">
        <v>380</v>
      </c>
      <c r="C244" s="1" t="s">
        <v>384</v>
      </c>
      <c r="D244" s="0" t="s">
        <v>6</v>
      </c>
    </row>
    <row r="245" customFormat="false" ht="15.65" hidden="false" customHeight="false" outlineLevel="0" collapsed="false">
      <c r="A245" s="0" t="n">
        <f aca="false">A244+1</f>
        <v>394</v>
      </c>
      <c r="B245" s="2" t="s">
        <v>385</v>
      </c>
      <c r="C245" s="1" t="s">
        <v>386</v>
      </c>
      <c r="D245" s="0" t="s">
        <v>6</v>
      </c>
    </row>
    <row r="246" customFormat="false" ht="15.65" hidden="false" customHeight="false" outlineLevel="0" collapsed="false">
      <c r="A246" s="0" t="n">
        <f aca="false">A245+1</f>
        <v>395</v>
      </c>
      <c r="B246" s="2" t="s">
        <v>385</v>
      </c>
      <c r="C246" s="1" t="s">
        <v>387</v>
      </c>
      <c r="D246" s="0" t="s">
        <v>6</v>
      </c>
    </row>
    <row r="247" customFormat="false" ht="15.65" hidden="false" customHeight="false" outlineLevel="0" collapsed="false">
      <c r="A247" s="0" t="n">
        <f aca="false">A246+1</f>
        <v>396</v>
      </c>
      <c r="B247" s="2" t="s">
        <v>385</v>
      </c>
      <c r="C247" s="1" t="s">
        <v>388</v>
      </c>
      <c r="D247" s="0" t="s">
        <v>6</v>
      </c>
    </row>
    <row r="248" customFormat="false" ht="15.65" hidden="false" customHeight="false" outlineLevel="0" collapsed="false">
      <c r="A248" s="0" t="n">
        <f aca="false">A247+1</f>
        <v>397</v>
      </c>
      <c r="B248" s="2" t="s">
        <v>385</v>
      </c>
      <c r="C248" s="1" t="s">
        <v>389</v>
      </c>
      <c r="D248" s="0" t="s">
        <v>6</v>
      </c>
    </row>
    <row r="249" customFormat="false" ht="15.65" hidden="false" customHeight="false" outlineLevel="0" collapsed="false">
      <c r="A249" s="0" t="n">
        <f aca="false">A248+1</f>
        <v>398</v>
      </c>
      <c r="B249" s="2" t="s">
        <v>390</v>
      </c>
      <c r="C249" s="1" t="s">
        <v>391</v>
      </c>
      <c r="D249" s="0" t="s">
        <v>6</v>
      </c>
    </row>
    <row r="250" customFormat="false" ht="15.65" hidden="false" customHeight="false" outlineLevel="0" collapsed="false">
      <c r="A250" s="0" t="n">
        <f aca="false">A249+1</f>
        <v>399</v>
      </c>
      <c r="B250" s="2" t="s">
        <v>390</v>
      </c>
      <c r="C250" s="1" t="s">
        <v>392</v>
      </c>
      <c r="D250" s="0" t="s">
        <v>6</v>
      </c>
    </row>
    <row r="251" customFormat="false" ht="15.65" hidden="false" customHeight="false" outlineLevel="0" collapsed="false">
      <c r="A251" s="0" t="n">
        <f aca="false">A250+1</f>
        <v>400</v>
      </c>
      <c r="B251" s="2" t="s">
        <v>393</v>
      </c>
      <c r="C251" s="1" t="s">
        <v>394</v>
      </c>
      <c r="D251" s="0" t="s">
        <v>6</v>
      </c>
    </row>
    <row r="252" customFormat="false" ht="15.65" hidden="false" customHeight="false" outlineLevel="0" collapsed="false">
      <c r="A252" s="0" t="n">
        <f aca="false">A251+1</f>
        <v>401</v>
      </c>
      <c r="B252" s="2" t="s">
        <v>393</v>
      </c>
      <c r="C252" s="1" t="s">
        <v>395</v>
      </c>
      <c r="D252" s="0" t="s">
        <v>6</v>
      </c>
    </row>
    <row r="253" customFormat="false" ht="15.65" hidden="false" customHeight="false" outlineLevel="0" collapsed="false">
      <c r="A253" s="0" t="n">
        <f aca="false">A252+1</f>
        <v>402</v>
      </c>
      <c r="B253" s="2" t="s">
        <v>393</v>
      </c>
      <c r="C253" s="1" t="s">
        <v>396</v>
      </c>
      <c r="D253" s="0" t="s">
        <v>6</v>
      </c>
    </row>
    <row r="254" customFormat="false" ht="15.65" hidden="false" customHeight="false" outlineLevel="0" collapsed="false">
      <c r="A254" s="0" t="n">
        <f aca="false">A253+1</f>
        <v>403</v>
      </c>
      <c r="B254" s="2" t="s">
        <v>393</v>
      </c>
      <c r="C254" s="1" t="s">
        <v>397</v>
      </c>
      <c r="D254" s="0" t="s">
        <v>6</v>
      </c>
    </row>
    <row r="255" customFormat="false" ht="15.65" hidden="false" customHeight="false" outlineLevel="0" collapsed="false">
      <c r="A255" s="0" t="n">
        <f aca="false">A254+1</f>
        <v>404</v>
      </c>
      <c r="B255" s="2" t="s">
        <v>393</v>
      </c>
      <c r="C255" s="1" t="s">
        <v>398</v>
      </c>
      <c r="D255" s="0" t="s">
        <v>6</v>
      </c>
    </row>
    <row r="256" customFormat="false" ht="15.65" hidden="false" customHeight="false" outlineLevel="0" collapsed="false">
      <c r="A256" s="0" t="n">
        <f aca="false">A255+1</f>
        <v>405</v>
      </c>
      <c r="B256" s="2" t="s">
        <v>399</v>
      </c>
      <c r="C256" s="1" t="s">
        <v>400</v>
      </c>
      <c r="D256" s="0" t="s">
        <v>6</v>
      </c>
    </row>
    <row r="257" customFormat="false" ht="15.65" hidden="false" customHeight="false" outlineLevel="0" collapsed="false">
      <c r="A257" s="0" t="n">
        <f aca="false">A256+1</f>
        <v>406</v>
      </c>
      <c r="B257" s="2" t="s">
        <v>399</v>
      </c>
      <c r="C257" s="1" t="s">
        <v>401</v>
      </c>
      <c r="D257" s="0" t="s">
        <v>6</v>
      </c>
    </row>
    <row r="258" customFormat="false" ht="15.65" hidden="false" customHeight="false" outlineLevel="0" collapsed="false">
      <c r="A258" s="0" t="n">
        <f aca="false">A257+1</f>
        <v>407</v>
      </c>
      <c r="B258" s="2" t="s">
        <v>399</v>
      </c>
      <c r="C258" s="1" t="s">
        <v>402</v>
      </c>
      <c r="D258" s="0" t="s">
        <v>6</v>
      </c>
    </row>
    <row r="259" customFormat="false" ht="15.65" hidden="false" customHeight="false" outlineLevel="0" collapsed="false">
      <c r="A259" s="0" t="n">
        <f aca="false">A258+1</f>
        <v>408</v>
      </c>
      <c r="B259" s="2" t="s">
        <v>399</v>
      </c>
      <c r="C259" s="1" t="s">
        <v>403</v>
      </c>
      <c r="D259" s="0" t="s">
        <v>6</v>
      </c>
    </row>
    <row r="260" customFormat="false" ht="15.65" hidden="false" customHeight="false" outlineLevel="0" collapsed="false">
      <c r="A260" s="0" t="n">
        <f aca="false">A259+1</f>
        <v>409</v>
      </c>
      <c r="B260" s="2" t="s">
        <v>399</v>
      </c>
      <c r="C260" s="1" t="s">
        <v>404</v>
      </c>
      <c r="D260" s="0" t="s">
        <v>6</v>
      </c>
    </row>
    <row r="261" customFormat="false" ht="15.65" hidden="false" customHeight="false" outlineLevel="0" collapsed="false">
      <c r="A261" s="0" t="n">
        <f aca="false">A260+1</f>
        <v>410</v>
      </c>
      <c r="B261" s="2" t="s">
        <v>399</v>
      </c>
      <c r="C261" s="1" t="s">
        <v>405</v>
      </c>
      <c r="D261" s="0" t="s">
        <v>6</v>
      </c>
    </row>
    <row r="262" customFormat="false" ht="15.65" hidden="false" customHeight="false" outlineLevel="0" collapsed="false">
      <c r="A262" s="0" t="n">
        <f aca="false">A261+1</f>
        <v>411</v>
      </c>
      <c r="B262" s="2" t="s">
        <v>406</v>
      </c>
      <c r="C262" s="1" t="s">
        <v>407</v>
      </c>
      <c r="D262" s="0" t="s">
        <v>6</v>
      </c>
    </row>
    <row r="263" customFormat="false" ht="15.65" hidden="false" customHeight="false" outlineLevel="0" collapsed="false">
      <c r="A263" s="0" t="n">
        <f aca="false">A262+1</f>
        <v>412</v>
      </c>
      <c r="B263" s="2" t="s">
        <v>408</v>
      </c>
      <c r="C263" s="1" t="s">
        <v>409</v>
      </c>
      <c r="D263" s="0" t="s">
        <v>6</v>
      </c>
    </row>
    <row r="264" customFormat="false" ht="15.65" hidden="false" customHeight="false" outlineLevel="0" collapsed="false">
      <c r="A264" s="0" t="n">
        <f aca="false">A263+1</f>
        <v>413</v>
      </c>
      <c r="B264" s="2" t="s">
        <v>410</v>
      </c>
      <c r="C264" s="1" t="s">
        <v>411</v>
      </c>
      <c r="D264" s="0" t="s">
        <v>6</v>
      </c>
    </row>
    <row r="265" customFormat="false" ht="15.65" hidden="false" customHeight="false" outlineLevel="0" collapsed="false">
      <c r="A265" s="0" t="n">
        <f aca="false">A264+1</f>
        <v>414</v>
      </c>
      <c r="B265" s="2" t="s">
        <v>410</v>
      </c>
      <c r="C265" s="1" t="s">
        <v>412</v>
      </c>
      <c r="D265" s="0" t="s">
        <v>6</v>
      </c>
    </row>
    <row r="266" customFormat="false" ht="15.65" hidden="false" customHeight="false" outlineLevel="0" collapsed="false">
      <c r="A266" s="0" t="n">
        <f aca="false">A265+1</f>
        <v>415</v>
      </c>
      <c r="B266" s="2" t="s">
        <v>413</v>
      </c>
      <c r="C266" s="1" t="s">
        <v>414</v>
      </c>
      <c r="D266" s="0" t="s">
        <v>6</v>
      </c>
    </row>
    <row r="267" customFormat="false" ht="15.65" hidden="false" customHeight="false" outlineLevel="0" collapsed="false">
      <c r="A267" s="0" t="n">
        <f aca="false">A266+1</f>
        <v>416</v>
      </c>
      <c r="B267" s="2" t="s">
        <v>413</v>
      </c>
      <c r="C267" s="1" t="s">
        <v>415</v>
      </c>
      <c r="D267" s="0" t="s">
        <v>6</v>
      </c>
    </row>
    <row r="268" customFormat="false" ht="15.65" hidden="false" customHeight="false" outlineLevel="0" collapsed="false">
      <c r="A268" s="0" t="n">
        <f aca="false">A267+1</f>
        <v>417</v>
      </c>
      <c r="B268" s="2" t="s">
        <v>416</v>
      </c>
      <c r="C268" s="1" t="s">
        <v>417</v>
      </c>
      <c r="D268" s="0" t="s">
        <v>6</v>
      </c>
    </row>
    <row r="269" customFormat="false" ht="15.65" hidden="false" customHeight="false" outlineLevel="0" collapsed="false">
      <c r="A269" s="0" t="n">
        <f aca="false">A268+1</f>
        <v>418</v>
      </c>
      <c r="B269" s="2" t="s">
        <v>418</v>
      </c>
      <c r="C269" s="1" t="s">
        <v>419</v>
      </c>
      <c r="D269" s="0" t="s">
        <v>6</v>
      </c>
    </row>
    <row r="270" customFormat="false" ht="15.65" hidden="false" customHeight="false" outlineLevel="0" collapsed="false">
      <c r="A270" s="0" t="n">
        <f aca="false">A269+1</f>
        <v>419</v>
      </c>
      <c r="B270" s="2" t="s">
        <v>420</v>
      </c>
      <c r="C270" s="1" t="s">
        <v>421</v>
      </c>
      <c r="D270" s="0" t="s">
        <v>6</v>
      </c>
    </row>
    <row r="271" customFormat="false" ht="15.65" hidden="false" customHeight="false" outlineLevel="0" collapsed="false">
      <c r="A271" s="0" t="n">
        <f aca="false">A270+1</f>
        <v>420</v>
      </c>
      <c r="B271" s="2" t="s">
        <v>422</v>
      </c>
      <c r="C271" s="1" t="s">
        <v>423</v>
      </c>
      <c r="D271" s="0" t="s">
        <v>6</v>
      </c>
    </row>
    <row r="272" customFormat="false" ht="15.65" hidden="false" customHeight="false" outlineLevel="0" collapsed="false">
      <c r="A272" s="0" t="n">
        <f aca="false">A271+1</f>
        <v>421</v>
      </c>
      <c r="B272" s="2" t="s">
        <v>424</v>
      </c>
      <c r="C272" s="1" t="s">
        <v>425</v>
      </c>
      <c r="D272" s="0" t="s">
        <v>6</v>
      </c>
    </row>
    <row r="273" customFormat="false" ht="15.65" hidden="false" customHeight="false" outlineLevel="0" collapsed="false">
      <c r="A273" s="0" t="n">
        <f aca="false">A272+1</f>
        <v>422</v>
      </c>
      <c r="B273" s="2" t="s">
        <v>426</v>
      </c>
      <c r="C273" s="1" t="s">
        <v>427</v>
      </c>
      <c r="D273" s="0" t="s">
        <v>6</v>
      </c>
    </row>
    <row r="274" customFormat="false" ht="15.65" hidden="false" customHeight="false" outlineLevel="0" collapsed="false">
      <c r="A274" s="0" t="n">
        <f aca="false">A273+1</f>
        <v>423</v>
      </c>
      <c r="B274" s="2" t="s">
        <v>426</v>
      </c>
      <c r="C274" s="1" t="s">
        <v>428</v>
      </c>
      <c r="D274" s="0" t="s">
        <v>6</v>
      </c>
    </row>
    <row r="275" customFormat="false" ht="15.65" hidden="false" customHeight="false" outlineLevel="0" collapsed="false">
      <c r="A275" s="0" t="n">
        <f aca="false">A274+1</f>
        <v>424</v>
      </c>
      <c r="B275" s="2" t="s">
        <v>429</v>
      </c>
      <c r="C275" s="1" t="s">
        <v>430</v>
      </c>
      <c r="D275" s="0" t="s">
        <v>6</v>
      </c>
    </row>
    <row r="276" customFormat="false" ht="15.65" hidden="false" customHeight="false" outlineLevel="0" collapsed="false">
      <c r="A276" s="0" t="n">
        <f aca="false">A275+1</f>
        <v>425</v>
      </c>
      <c r="B276" s="2" t="s">
        <v>431</v>
      </c>
      <c r="C276" s="1" t="s">
        <v>432</v>
      </c>
      <c r="D276" s="0" t="s">
        <v>6</v>
      </c>
    </row>
    <row r="277" customFormat="false" ht="15.65" hidden="false" customHeight="false" outlineLevel="0" collapsed="false">
      <c r="A277" s="0" t="n">
        <f aca="false">A276+1</f>
        <v>426</v>
      </c>
      <c r="B277" s="2" t="s">
        <v>433</v>
      </c>
      <c r="C277" s="1" t="s">
        <v>434</v>
      </c>
      <c r="D277" s="0" t="s">
        <v>6</v>
      </c>
    </row>
    <row r="278" customFormat="false" ht="15.65" hidden="false" customHeight="false" outlineLevel="0" collapsed="false">
      <c r="A278" s="0" t="n">
        <f aca="false">A277+1</f>
        <v>427</v>
      </c>
      <c r="B278" s="2" t="s">
        <v>435</v>
      </c>
      <c r="C278" s="1" t="s">
        <v>436</v>
      </c>
      <c r="D278" s="0" t="s">
        <v>6</v>
      </c>
    </row>
    <row r="279" customFormat="false" ht="15.65" hidden="false" customHeight="false" outlineLevel="0" collapsed="false">
      <c r="A279" s="0" t="n">
        <f aca="false">A278+1</f>
        <v>428</v>
      </c>
      <c r="B279" s="2" t="s">
        <v>437</v>
      </c>
      <c r="C279" s="1" t="s">
        <v>438</v>
      </c>
      <c r="D279" s="0" t="s">
        <v>6</v>
      </c>
    </row>
    <row r="280" customFormat="false" ht="15.65" hidden="false" customHeight="false" outlineLevel="0" collapsed="false">
      <c r="A280" s="0" t="n">
        <f aca="false">A279+1</f>
        <v>429</v>
      </c>
      <c r="B280" s="2" t="s">
        <v>439</v>
      </c>
      <c r="C280" s="1" t="s">
        <v>440</v>
      </c>
      <c r="D280" s="0" t="s">
        <v>6</v>
      </c>
    </row>
    <row r="281" customFormat="false" ht="15.65" hidden="false" customHeight="false" outlineLevel="0" collapsed="false">
      <c r="A281" s="0" t="n">
        <f aca="false">A280+1</f>
        <v>430</v>
      </c>
      <c r="B281" s="2" t="s">
        <v>441</v>
      </c>
      <c r="C281" s="1" t="s">
        <v>442</v>
      </c>
      <c r="D281" s="0" t="s">
        <v>6</v>
      </c>
    </row>
    <row r="282" customFormat="false" ht="15.65" hidden="false" customHeight="false" outlineLevel="0" collapsed="false">
      <c r="A282" s="0" t="n">
        <f aca="false">A281+1</f>
        <v>431</v>
      </c>
      <c r="B282" s="2" t="s">
        <v>443</v>
      </c>
      <c r="C282" s="1" t="s">
        <v>444</v>
      </c>
      <c r="D282" s="0" t="s">
        <v>6</v>
      </c>
    </row>
    <row r="283" customFormat="false" ht="15.65" hidden="false" customHeight="false" outlineLevel="0" collapsed="false">
      <c r="A283" s="0" t="n">
        <f aca="false">A282+1</f>
        <v>432</v>
      </c>
      <c r="B283" s="2" t="s">
        <v>445</v>
      </c>
      <c r="C283" s="1" t="s">
        <v>446</v>
      </c>
      <c r="D283" s="0" t="s">
        <v>6</v>
      </c>
    </row>
    <row r="284" customFormat="false" ht="15.65" hidden="false" customHeight="false" outlineLevel="0" collapsed="false">
      <c r="A284" s="0" t="n">
        <f aca="false">A283+1</f>
        <v>433</v>
      </c>
      <c r="B284" s="2" t="s">
        <v>447</v>
      </c>
      <c r="C284" s="1" t="s">
        <v>448</v>
      </c>
      <c r="D284" s="0" t="s">
        <v>6</v>
      </c>
    </row>
    <row r="285" customFormat="false" ht="15.65" hidden="false" customHeight="false" outlineLevel="0" collapsed="false">
      <c r="A285" s="0" t="n">
        <f aca="false">A284+1</f>
        <v>434</v>
      </c>
      <c r="B285" s="2" t="s">
        <v>449</v>
      </c>
      <c r="C285" s="1" t="s">
        <v>450</v>
      </c>
      <c r="D285" s="0" t="s">
        <v>6</v>
      </c>
    </row>
    <row r="286" customFormat="false" ht="15.65" hidden="false" customHeight="false" outlineLevel="0" collapsed="false">
      <c r="A286" s="0" t="n">
        <f aca="false">A285+1</f>
        <v>435</v>
      </c>
      <c r="B286" s="2" t="s">
        <v>451</v>
      </c>
      <c r="C286" s="1" t="s">
        <v>452</v>
      </c>
      <c r="D286" s="0" t="s">
        <v>6</v>
      </c>
    </row>
    <row r="287" customFormat="false" ht="15.65" hidden="false" customHeight="false" outlineLevel="0" collapsed="false">
      <c r="A287" s="0" t="n">
        <f aca="false">A286+1</f>
        <v>436</v>
      </c>
      <c r="B287" s="2" t="s">
        <v>453</v>
      </c>
      <c r="C287" s="1" t="s">
        <v>454</v>
      </c>
      <c r="D287" s="0" t="s">
        <v>6</v>
      </c>
    </row>
    <row r="288" customFormat="false" ht="15.65" hidden="false" customHeight="false" outlineLevel="0" collapsed="false">
      <c r="A288" s="0" t="n">
        <f aca="false">A287+1</f>
        <v>437</v>
      </c>
      <c r="B288" s="2" t="s">
        <v>455</v>
      </c>
      <c r="C288" s="1" t="s">
        <v>456</v>
      </c>
      <c r="D288" s="0" t="s">
        <v>6</v>
      </c>
    </row>
    <row r="289" customFormat="false" ht="15.65" hidden="false" customHeight="false" outlineLevel="0" collapsed="false">
      <c r="A289" s="0" t="n">
        <f aca="false">A288+1</f>
        <v>438</v>
      </c>
      <c r="B289" s="2" t="s">
        <v>457</v>
      </c>
      <c r="C289" s="1" t="s">
        <v>458</v>
      </c>
      <c r="D289" s="0" t="s">
        <v>6</v>
      </c>
    </row>
    <row r="290" customFormat="false" ht="15.65" hidden="false" customHeight="false" outlineLevel="0" collapsed="false">
      <c r="A290" s="0" t="n">
        <f aca="false">A289+1</f>
        <v>439</v>
      </c>
      <c r="B290" s="2" t="s">
        <v>459</v>
      </c>
      <c r="C290" s="1" t="s">
        <v>460</v>
      </c>
      <c r="D290" s="0" t="s">
        <v>6</v>
      </c>
    </row>
    <row r="291" customFormat="false" ht="15.65" hidden="false" customHeight="false" outlineLevel="0" collapsed="false">
      <c r="A291" s="0" t="n">
        <f aca="false">A290+1</f>
        <v>440</v>
      </c>
      <c r="B291" s="2" t="s">
        <v>461</v>
      </c>
      <c r="C291" s="1" t="s">
        <v>462</v>
      </c>
      <c r="D291" s="0" t="s">
        <v>6</v>
      </c>
    </row>
    <row r="292" customFormat="false" ht="15.65" hidden="false" customHeight="false" outlineLevel="0" collapsed="false">
      <c r="A292" s="0" t="n">
        <f aca="false">A291+1</f>
        <v>441</v>
      </c>
      <c r="B292" s="2" t="s">
        <v>463</v>
      </c>
      <c r="C292" s="1" t="s">
        <v>464</v>
      </c>
      <c r="D292" s="0" t="s">
        <v>6</v>
      </c>
    </row>
    <row r="293" customFormat="false" ht="15.65" hidden="false" customHeight="false" outlineLevel="0" collapsed="false">
      <c r="A293" s="0" t="n">
        <f aca="false">A292+1</f>
        <v>442</v>
      </c>
      <c r="B293" s="2" t="s">
        <v>465</v>
      </c>
      <c r="C293" s="1" t="s">
        <v>466</v>
      </c>
      <c r="D293" s="0" t="s">
        <v>6</v>
      </c>
    </row>
    <row r="294" customFormat="false" ht="15.65" hidden="false" customHeight="false" outlineLevel="0" collapsed="false">
      <c r="A294" s="0" t="n">
        <f aca="false">A293+1</f>
        <v>443</v>
      </c>
      <c r="B294" s="2" t="s">
        <v>467</v>
      </c>
      <c r="C294" s="1" t="s">
        <v>468</v>
      </c>
      <c r="D294" s="0" t="s">
        <v>6</v>
      </c>
    </row>
    <row r="295" customFormat="false" ht="15.65" hidden="false" customHeight="false" outlineLevel="0" collapsed="false">
      <c r="A295" s="0" t="n">
        <f aca="false">A294+1</f>
        <v>444</v>
      </c>
      <c r="B295" s="2" t="s">
        <v>469</v>
      </c>
      <c r="C295" s="1" t="s">
        <v>470</v>
      </c>
      <c r="D295" s="0" t="s">
        <v>6</v>
      </c>
    </row>
    <row r="296" customFormat="false" ht="15.65" hidden="false" customHeight="false" outlineLevel="0" collapsed="false">
      <c r="A296" s="0" t="n">
        <f aca="false">A295+1</f>
        <v>445</v>
      </c>
      <c r="B296" s="2" t="s">
        <v>471</v>
      </c>
      <c r="C296" s="1" t="s">
        <v>472</v>
      </c>
      <c r="D296" s="0" t="s">
        <v>6</v>
      </c>
    </row>
    <row r="297" customFormat="false" ht="15.65" hidden="false" customHeight="false" outlineLevel="0" collapsed="false">
      <c r="A297" s="0" t="n">
        <f aca="false">A296+1</f>
        <v>446</v>
      </c>
      <c r="B297" s="2" t="s">
        <v>473</v>
      </c>
      <c r="C297" s="1" t="s">
        <v>474</v>
      </c>
      <c r="D297" s="0" t="s">
        <v>6</v>
      </c>
    </row>
    <row r="298" customFormat="false" ht="15.65" hidden="false" customHeight="false" outlineLevel="0" collapsed="false">
      <c r="A298" s="0" t="n">
        <f aca="false">A297+1</f>
        <v>447</v>
      </c>
      <c r="B298" s="2" t="s">
        <v>475</v>
      </c>
      <c r="C298" s="1" t="s">
        <v>476</v>
      </c>
      <c r="D298" s="0" t="s">
        <v>6</v>
      </c>
    </row>
    <row r="299" customFormat="false" ht="15" hidden="false" customHeight="false" outlineLevel="0" collapsed="false">
      <c r="A299" s="0" t="n">
        <f aca="false">A298+1</f>
        <v>448</v>
      </c>
      <c r="B299" s="2" t="s">
        <v>477</v>
      </c>
      <c r="D299" s="0" t="s">
        <v>6</v>
      </c>
    </row>
    <row r="300" customFormat="false" ht="15" hidden="false" customHeight="false" outlineLevel="0" collapsed="false">
      <c r="A300" s="0" t="n">
        <f aca="false">A299+1</f>
        <v>449</v>
      </c>
      <c r="B300" s="2" t="s">
        <v>477</v>
      </c>
      <c r="D300" s="0" t="s">
        <v>6</v>
      </c>
    </row>
    <row r="301" customFormat="false" ht="15" hidden="false" customHeight="false" outlineLevel="0" collapsed="false">
      <c r="A301" s="0" t="n">
        <f aca="false">A300+1</f>
        <v>450</v>
      </c>
      <c r="B301" s="2" t="s">
        <v>477</v>
      </c>
      <c r="D301" s="0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  <Company>Heidelberg mobil International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2013-11-29T18:45:45Z</dcterms:created>
  <dc:creator>Jan-Henning Wegener</dc:creator>
  <dc:description/>
  <dc:language>en-US</dc:language>
  <cp:lastModifiedBy/>
  <dcterms:modified xsi:type="dcterms:W3CDTF">2017-10-03T12:18:50Z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Heidelberg mobil International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