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" sheetId="2" r:id="rId2"/>
  </sheets>
  <calcPr calcId="124519" fullCalcOnLoad="1"/>
</workbook>
</file>

<file path=xl/sharedStrings.xml><?xml version="1.0" encoding="utf-8"?>
<sst xmlns="http://schemas.openxmlformats.org/spreadsheetml/2006/main" count="6" uniqueCount="5">
  <si>
    <t>次数</t>
  </si>
  <si>
    <t>Native_Heap</t>
  </si>
  <si>
    <t>Dalvik_Heap</t>
  </si>
  <si>
    <t>Total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</si>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</sst>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cpu!$A$2:$A$1</c:f>
            </c:numRef>
          </c:xVal>
          <c:yVal>
            <c:numRef>
              <c:f>cpu!$B$2:$B$1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mem!$A$2:$A$1</c:f>
            </c:numRef>
          </c:cat>
          <c:val>
            <c:numRef>
              <c:f>mem!$B$2:$B$1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mem!$C$1</c:f>
              <c:strCache>
                <c:ptCount val="1"/>
                <c:pt idx="0">
                  <c:v>Dalvik_Heap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mem!$A$2:$A$1</c:f>
            </c:numRef>
          </c:cat>
          <c:val>
            <c:numRef>
              <c:f>mem!$C$2:$C$1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mem!$D$1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mem!$A$2:$A$1</c:f>
            </c:numRef>
          </c:cat>
          <c:val>
            <c:numRef>
              <c:f>mem!$D$2:$D$1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数值：k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s="1" t="s">
        <v>0</v>
      </c>
      <c r="B1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2019-11-01T13:57:24Z</dcterms:created>
  <dcterms:modified xsi:type="dcterms:W3CDTF">2019-11-01T13:57:24Z</dcterms:modified>
</cp:coreProperties>
</file>