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4A806845-66E5-40BF-8BFD-B6B091F52162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<sst xmlns="http://schemas.openxmlformats.org/spreadsheetml/2006/main" count="11" uniqueCount="11">
  <si>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</si>
  <si>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</si>
  <si>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</si>
  <si>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</si>
  <si>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</si>
  <si>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</si>
  <si>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</si>
  <si>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Riley</t>
  </si>
  <si>
    <t xml:space="preserve">Tracy </t>
  </si>
  <si>
    <t xml:space="preserve">rileyw@btinternet.com      </t>
  </si>
  <si>
    <t>RobinsPuffins1!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</si>
</sst>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A8" sqref="A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8</v>
      </c>
      <c r="B2" s="5" t="s">
        <v>7</v>
      </c>
      <c r="C2" s="1" t="s">
        <v>9</v>
      </c>
      <c r="D2" s="3">
        <v>9161867</v>
      </c>
      <c r="E2" s="5" t="s">
        <v>10</v>
      </c>
      <c r="F2" s="1">
        <v>43460132560</v>
      </c>
      <c r="G2" s="1"/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</sheetData>
  <conditionalFormatting sqref="C2:C1086">
    <cfRule type="duplicateValues" dxfId="0" priority="10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2020-07-09T18:29:40Z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