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63D3DD85-4351-4D66-8BEA-120C2508F144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<sst xmlns="http://schemas.openxmlformats.org/spreadsheetml/2006/main" count="12" uniqueCount="12">
  <si>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</si>
  <si>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</si>
  <si>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</si>
  <si>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</si>
  <si>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</si>
  <si>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</si>
  <si>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</si>
  <si>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Jeanna</t>
  </si>
  <si>
    <t>Williams</t>
  </si>
  <si>
    <t>jeanna</t>
  </si>
  <si>
    <t>jeannawilliams2016@gmail.com</t>
  </si>
  <si>
    <t>P.O.BOX 31 SAVANNAH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</si>
</sst>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C8" sqref="C8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1" t="s">
        <v>7</v>
      </c>
      <c r="B2" s="1" t="s">
        <v>8</v>
      </c>
      <c r="C2" s="6" t="s">
        <v>10</v>
      </c>
      <c r="D2" s="3">
        <v>3459260901</v>
      </c>
      <c r="E2" s="1" t="s">
        <v>9</v>
      </c>
      <c r="F2" s="1">
        <v>43460133241</v>
      </c>
      <c r="G2" s="5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</sheetData>
  <conditionalFormatting sqref="C3:C1080">
    <cfRule type="duplicateValues" dxfId="1" priority="15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2020-07-27T17:56:10Z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