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0BD84DD5-E0EE-43CD-8BB4-61FACFC86774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<sst xmlns="http://schemas.openxmlformats.org/spreadsheetml/2006/main" count="12" uniqueCount="12">
  <si>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</si>
  <si>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</si>
  <si>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</si>
  <si>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</si>
  <si>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</si>
  <si>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</si>
  <si>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</si>
  <si>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chidiso@gmail.com</t>
  </si>
  <si>
    <t>Mitchelle</t>
  </si>
  <si>
    <t>Muhlanga</t>
  </si>
  <si>
    <t>stombie</t>
  </si>
  <si>
    <t>P.O BOX 1314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</si>
</sst>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C7" sqref="C7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6" t="s">
        <v>8</v>
      </c>
      <c r="B2" s="6" t="s">
        <v>9</v>
      </c>
      <c r="C2" s="6" t="s">
        <v>7</v>
      </c>
      <c r="D2" s="3">
        <v>3453264319</v>
      </c>
      <c r="E2" s="1" t="s">
        <v>10</v>
      </c>
      <c r="F2" s="1">
        <v>43453264319</v>
      </c>
      <c r="G2" s="5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</sheetData>
  <conditionalFormatting sqref="C3:C1079">
    <cfRule type="duplicateValues" dxfId="0" priority="15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2020-07-30T22:04:27Z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