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EFED8EA2-C6B2-4422-B11C-66A6912E2332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<sst xmlns="http://schemas.openxmlformats.org/spreadsheetml/2006/main" count="12" uniqueCount="12">
  <si>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</si>
  <si>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</si>
  <si>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</si>
  <si>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</si>
  <si>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</si>
  <si>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</si>
  <si>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</si>
  <si>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Delene</t>
  </si>
  <si>
    <t>Cacho</t>
  </si>
  <si>
    <t xml:space="preserve">ldcach@candw.ky </t>
  </si>
  <si>
    <t>nathan2017</t>
  </si>
  <si>
    <t>81 Windswept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</si>
</sst>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1" t="s">
        <v>9</v>
      </c>
      <c r="D2" s="3">
        <v>3459166374</v>
      </c>
      <c r="E2" s="6" t="s">
        <v>10</v>
      </c>
      <c r="F2" s="1">
        <v>43459166374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</sheetData>
  <conditionalFormatting sqref="C2:C1078">
    <cfRule type="duplicateValues" dxfId="0" priority="1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2020-08-03T19:40:43Z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