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3B3862D8-02F9-4AAC-B9A7-F53FBF44615A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<sst xmlns="http://schemas.openxmlformats.org/spreadsheetml/2006/main" count="12" uniqueCount="12">
  <si>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</si>
  <si>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</si>
  <si>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</si>
  <si>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</si>
  <si>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</si>
  <si>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</si>
  <si>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</si>
  <si>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Delene</t>
  </si>
  <si>
    <t>Cacho</t>
  </si>
  <si>
    <t xml:space="preserve">ldcach@candw.ky </t>
  </si>
  <si>
    <t>nathan2017</t>
  </si>
  <si>
    <t>81 Windswept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</si>
</sst>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dcach@candw.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F2" sqref="F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6" t="s">
        <v>7</v>
      </c>
      <c r="B2" s="6" t="s">
        <v>8</v>
      </c>
      <c r="C2" s="7" t="s">
        <v>9</v>
      </c>
      <c r="D2" s="3">
        <v>3459166374</v>
      </c>
      <c r="E2" s="5" t="s">
        <v>10</v>
      </c>
      <c r="F2" s="1">
        <v>43459166374</v>
      </c>
      <c r="G2" s="1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</sheetData>
  <conditionalFormatting sqref="C2:C1078">
    <cfRule type="duplicateValues" dxfId="0" priority="15"/>
  </conditionalFormatting>
  <hyperlinks>
    <hyperlink ref="C2" r:id="rId1" xr:uid="{6C06AEBA-1A4E-49CC-A55C-1DA05284597B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2020-08-11T21:32:43Z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