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7B875BBF-10FB-4E6C-8AFF-9603883368C9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<sst xmlns="http://schemas.openxmlformats.org/spreadsheetml/2006/main" count="11" uniqueCount="11">
  <si>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</si>
  <si>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</si>
  <si>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</si>
  <si>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</si>
  <si>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</si>
  <si>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</si>
  <si>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</si>
  <si>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Sandra </t>
  </si>
  <si>
    <t xml:space="preserve">Whittaker    </t>
  </si>
  <si>
    <t xml:space="preserve">sandy.whittaker14@gmail.com </t>
  </si>
  <si>
    <t>64, Party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</si>
</sst>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A2" sqref="A2:XFD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7</v>
      </c>
      <c r="B2" s="1" t="s">
        <v>8</v>
      </c>
      <c r="C2" s="1" t="s">
        <v>9</v>
      </c>
      <c r="D2" s="3">
        <v>3459168317</v>
      </c>
      <c r="E2" s="1">
        <v>123456</v>
      </c>
      <c r="F2" s="1">
        <v>43459168317</v>
      </c>
      <c r="G2" s="6" t="s">
        <v>10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</sheetData>
  <conditionalFormatting sqref="C2:C1073">
    <cfRule type="duplicateValues" dxfId="0" priority="20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2020-09-03T18:41:56Z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