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962FDD8B-A055-40B2-9D4B-E7E177FF76B2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<sst xmlns="http://schemas.openxmlformats.org/spreadsheetml/2006/main" count="11" uniqueCount="11">
  <si>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</si>
  <si>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</si>
  <si>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</si>
  <si>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</si>
  <si>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</si>
  <si>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</si>
  <si>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</si>
  <si>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 xml:space="preserve">Dale </t>
  </si>
  <si>
    <t>Stoudt</t>
  </si>
  <si>
    <t xml:space="preserve">dalestoudt@icloud.com </t>
  </si>
  <si>
    <t>10 Market Street Camana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</si>
</sst>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Normal="100" workbookViewId="0">
      <selection activeCell="C10" sqref="C10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5" t="s">
        <v>7</v>
      </c>
      <c r="B2" s="5" t="s">
        <v>8</v>
      </c>
      <c r="C2" s="1" t="s">
        <v>9</v>
      </c>
      <c r="D2" s="3">
        <v>3459237550</v>
      </c>
      <c r="E2" s="1">
        <v>123456</v>
      </c>
      <c r="F2" s="1">
        <v>43459237550</v>
      </c>
      <c r="G2" s="6" t="s">
        <v>10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</sheetData>
  <conditionalFormatting sqref="C2:C1072">
    <cfRule type="duplicateValues" dxfId="0" priority="21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2020-09-08T16:49:15Z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