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DF23B5CF-1A18-4359-B977-C364AAFF39D1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<sst xmlns="http://schemas.openxmlformats.org/spreadsheetml/2006/main" count="11" uniqueCount="11">
  <si>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</si>
  <si>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</si>
  <si>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</si>
  <si>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</si>
  <si>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</si>
  <si>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</si>
  <si>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</si>
  <si>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 xml:space="preserve">CHRIS </t>
  </si>
  <si>
    <t>KARAS</t>
  </si>
  <si>
    <t xml:space="preserve">ckaras343@gmail.com               </t>
  </si>
  <si>
    <t>620 SHAMROCK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</si>
</sst>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E3" sqref="E3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2" t="s">
        <v>8</v>
      </c>
      <c r="C2" s="2" t="s">
        <v>9</v>
      </c>
      <c r="D2" s="4">
        <v>3453214145</v>
      </c>
      <c r="E2" s="2">
        <v>123456</v>
      </c>
      <c r="F2" s="2">
        <v>43460128586</v>
      </c>
      <c r="G2" s="6" t="s">
        <v>10</v>
      </c>
    </row>
  </sheetData>
  <conditionalFormatting sqref="C2:C1069">
    <cfRule type="duplicateValues" dxfId="0" priority="23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2020-09-28T20:32:09Z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