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CC36CEC5-358B-4BCD-B462-72689C6ED4CB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<sst xmlns="http://schemas.openxmlformats.org/spreadsheetml/2006/main" count="12" uniqueCount="12">
  <si>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</si>
  <si>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</si>
  <si>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</si>
  <si>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</si>
  <si>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</si>
  <si>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</si>
  <si>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</si>
  <si>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Ronald</t>
  </si>
  <si>
    <t>Aquino</t>
  </si>
  <si>
    <t>263 Prospect Drive</t>
  </si>
  <si>
    <t>ronaldaquino_kea@outlook.com</t>
  </si>
  <si>
    <t>December29!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</si>
</sst>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C11" sqref="C11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5" t="s">
        <v>10</v>
      </c>
      <c r="D2" s="6">
        <v>3459253870</v>
      </c>
      <c r="E2" s="5" t="s">
        <v>11</v>
      </c>
      <c r="F2" s="2">
        <v>42212562340</v>
      </c>
      <c r="G2" s="5" t="s">
        <v>9</v>
      </c>
    </row>
  </sheetData>
  <conditionalFormatting sqref="C3:C1066">
    <cfRule type="duplicateValues" dxfId="0" priority="24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2020-10-19T22:34:55Z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