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E1585F8E-9C95-4325-A873-5E4C66AE4A1D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<sst xmlns="http://schemas.openxmlformats.org/spreadsheetml/2006/main" count="12" uniqueCount="12">
  <si>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</si>
  <si>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</si>
  <si>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</si>
  <si>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</si>
  <si>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</si>
  <si>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</si>
  <si>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</si>
  <si>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choirblonde@gmail.com</t>
  </si>
  <si>
    <t>tayman58</t>
  </si>
  <si>
    <t>Tayman</t>
  </si>
  <si>
    <t>Robin</t>
  </si>
  <si>
    <t>658 Shamrock Rd.   #407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</si>
</sst>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2" sqref="G2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3.5" x14ac:dyDescent="0.25">
      <c r="A2" s="5" t="s">
        <v>10</v>
      </c>
      <c r="B2" s="5" t="s">
        <v>9</v>
      </c>
      <c r="C2" s="7" t="s">
        <v>7</v>
      </c>
      <c r="D2" s="8">
        <v>3459173467</v>
      </c>
      <c r="E2" s="5" t="s">
        <v>8</v>
      </c>
      <c r="F2" s="6">
        <v>42113610323</v>
      </c>
      <c r="G2" s="5" t="s">
        <v>11</v>
      </c>
    </row>
  </sheetData>
  <conditionalFormatting sqref="C3:C1063">
    <cfRule type="duplicateValues" dxfId="0" priority="26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2020-10-21T21:19:04Z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