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7BEFA96C-E4D4-4E8C-9F17-3244ED52DA11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<sst xmlns="http://schemas.openxmlformats.org/spreadsheetml/2006/main" count="12" uniqueCount="12">
  <si>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</si>
  <si>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</si>
  <si>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</si>
  <si>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</si>
  <si>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</si>
  <si>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</si>
  <si>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</si>
  <si>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JANNETTA</t>
  </si>
  <si>
    <t>BUSH</t>
  </si>
  <si>
    <t>JANMYLES@HOTMAIL.COM</t>
  </si>
  <si>
    <t>purple72</t>
  </si>
  <si>
    <t>63 GRACE STREET. PO Box: 	478 KY1-1106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</si>
</sst>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b/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3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Normal="100" workbookViewId="0">
      <selection activeCell="B11" sqref="B11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8" ht="13.5" x14ac:dyDescent="0.25">
      <c r="A2" s="5" t="s">
        <v>7</v>
      </c>
      <c r="B2" s="5" t="s">
        <v>8</v>
      </c>
      <c r="C2" s="6" t="s">
        <v>9</v>
      </c>
      <c r="D2" s="6">
        <v>3453296004</v>
      </c>
      <c r="E2" s="5" t="s">
        <v>10</v>
      </c>
      <c r="F2" s="7">
        <v>42293380600</v>
      </c>
      <c r="G2" s="6" t="s">
        <v>11</v>
      </c>
      <c r="H2" s="8"/>
    </row>
    <row r="3" spans="1:8" x14ac:dyDescent="0.25">
      <c r="C3" s="8"/>
      <c r="D3" s="8"/>
      <c r="G3" s="9"/>
      <c r="H3" s="6"/>
    </row>
  </sheetData>
  <conditionalFormatting sqref="C4:C1059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2020-10-23T16:26:52Z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