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8D20A7F3-A299-4380-9568-43125C8D255B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<sst xmlns="http://schemas.openxmlformats.org/spreadsheetml/2006/main" count="12" uniqueCount="12">
  <si>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</si>
  <si>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</si>
  <si>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</si>
  <si>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</si>
  <si>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</si>
  <si>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</si>
  <si>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</si>
  <si>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phillips</t>
  </si>
  <si>
    <t>Gail </t>
  </si>
  <si>
    <t>tiny_gc@yahoo.com</t>
  </si>
  <si>
    <t>Portland#3</t>
  </si>
  <si>
    <t xml:space="preserve">	trinity way. Savannah   PO Box: 	11104 ky1-1008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</si>
</sst>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Normal="100" workbookViewId="0">
      <selection activeCell="A9" sqref="A9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8" ht="20" x14ac:dyDescent="0.35">
      <c r="A2" s="5" t="s">
        <v>8</v>
      </c>
      <c r="B2" s="2" t="s">
        <v>7</v>
      </c>
      <c r="C2" s="6" t="s">
        <v>9</v>
      </c>
      <c r="D2" s="5">
        <v>3455250270</v>
      </c>
      <c r="E2" s="5" t="s">
        <v>10</v>
      </c>
      <c r="F2" s="7">
        <v>42144549224</v>
      </c>
      <c r="G2" s="8" t="s">
        <v>11</v>
      </c>
      <c r="H2" s="6"/>
    </row>
  </sheetData>
  <conditionalFormatting sqref="C3:C1058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2020-10-23T21:03:00Z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