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FBCD12B1-4924-45E5-ADD6-04BED9F0DED2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<sst xmlns="http://schemas.openxmlformats.org/spreadsheetml/2006/main" count="12" uniqueCount="12">
  <si>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</si>
  <si>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</si>
  <si>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</si>
  <si>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</si>
  <si>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</si>
  <si>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</si>
  <si>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</si>
  <si>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DR BRENDA</t>
  </si>
  <si>
    <t>MCGRATH</t>
  </si>
  <si>
    <t>BMG2607@GMAIL.COM</t>
  </si>
  <si>
    <t>brenda3010</t>
  </si>
  <si>
    <t>845 SOUTH SOUND ROAD  688 CAMANA BAY 10 MARKET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</si>
</sst>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0"/>
      <color rgb="FF000000"/>
      <name val="Arial"/>
      <family val="2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Normal="100" workbookViewId="0">
      <selection activeCell="B11" sqref="B11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ht="20" x14ac:dyDescent="0.25">
      <c r="A2" s="5" t="s">
        <v>7</v>
      </c>
      <c r="B2" s="5" t="s">
        <v>8</v>
      </c>
      <c r="C2" s="5" t="s">
        <v>9</v>
      </c>
      <c r="D2" s="6">
        <v>3455160425</v>
      </c>
      <c r="E2" s="5" t="s">
        <v>10</v>
      </c>
      <c r="F2" s="7">
        <v>43460132789</v>
      </c>
      <c r="G2" s="8" t="s">
        <v>11</v>
      </c>
    </row>
  </sheetData>
  <conditionalFormatting sqref="C3:C1054">
    <cfRule type="duplicateValues" dxfId="0" priority="26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2020-10-24T22:53:20Z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