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306265A6-3ACA-4390-833C-22159BEF08CF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<sst xmlns="http://schemas.openxmlformats.org/spreadsheetml/2006/main" count="12" uniqueCount="12">
  <si>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</si>
  <si>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</si>
  <si>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</si>
  <si>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</si>
  <si>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</si>
  <si>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</si>
  <si>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</si>
  <si>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jacqdab@yahoo.com</t>
  </si>
  <si>
    <t>NwbFeb19!</t>
  </si>
  <si>
    <t>Jacquelyn</t>
  </si>
  <si>
    <t>Arch</t>
  </si>
  <si>
    <t>Grand Cayman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</si>
</sst>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B13" sqref="B13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9</v>
      </c>
      <c r="B2" s="5" t="s">
        <v>10</v>
      </c>
      <c r="C2" s="5" t="s">
        <v>7</v>
      </c>
      <c r="D2" s="5">
        <v>3453258777</v>
      </c>
      <c r="E2" s="5" t="s">
        <v>8</v>
      </c>
      <c r="F2" s="2">
        <v>42113042169</v>
      </c>
      <c r="G2" s="5" t="s">
        <v>11</v>
      </c>
    </row>
  </sheetData>
  <conditionalFormatting sqref="C3:C1049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2020-12-28T21:22:30Z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