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2B134A74-9431-4305-98CB-FA75B76E8A65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<sst xmlns="http://schemas.openxmlformats.org/spreadsheetml/2006/main" count="11" uniqueCount="11">
  <si>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</si>
  <si>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</si>
  <si>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</si>
  <si>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</si>
  <si>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</si>
  <si>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</si>
  <si>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</si>
  <si>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>Vanisha</t>
  </si>
  <si>
    <t>Sobnauth</t>
  </si>
  <si>
    <t>amishaluck@hotmail.com</t>
  </si>
  <si>
    <t>120 John Greer Boulevard Coco Retreat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</si>
</sst>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shaluck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G8" sqref="G8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6" t="s">
        <v>9</v>
      </c>
      <c r="D2" s="4">
        <v>3459272407</v>
      </c>
      <c r="E2" s="2">
        <v>123456</v>
      </c>
      <c r="F2" s="2">
        <v>43460128397</v>
      </c>
      <c r="G2" s="5" t="s">
        <v>10</v>
      </c>
    </row>
  </sheetData>
  <conditionalFormatting sqref="C2:C1046">
    <cfRule type="duplicateValues" dxfId="0" priority="27"/>
  </conditionalFormatting>
  <hyperlinks>
    <hyperlink ref="C2" r:id="rId1" xr:uid="{151DEE17-F20B-42D1-822F-A3F1BBEE51AB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2021-01-09T22:20:35Z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