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5E159943-2716-4B00-8B58-FA6FB623D235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<sst xmlns="http://schemas.openxmlformats.org/spreadsheetml/2006/main" count="12" uniqueCount="12">
  <si>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</si>
  <si>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</si>
  <si>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</si>
  <si>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</si>
  <si>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</si>
  <si>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</si>
  <si>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</si>
  <si>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rclarke@candw.ky</t>
  </si>
  <si>
    <t>sampec</t>
  </si>
  <si>
    <t>Rashada</t>
  </si>
  <si>
    <t>Clarke</t>
  </si>
  <si>
    <t>14 Buena Vista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</si>
</sst>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0"/>
      <color rgb="FF000000"/>
      <name val="Verdana"/>
      <family val="2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F9" sqref="F9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13.5" x14ac:dyDescent="0.25">
      <c r="A2" s="6" t="s">
        <v>9</v>
      </c>
      <c r="B2" s="6" t="s">
        <v>10</v>
      </c>
      <c r="C2" s="6" t="s">
        <v>7</v>
      </c>
      <c r="D2" s="7">
        <v>3459477791</v>
      </c>
      <c r="E2" s="6" t="s">
        <v>8</v>
      </c>
      <c r="F2" s="5">
        <v>43459477791</v>
      </c>
      <c r="G2" s="6" t="s">
        <v>11</v>
      </c>
    </row>
  </sheetData>
  <conditionalFormatting sqref="C3:C1045">
    <cfRule type="duplicateValues" dxfId="0" priority="27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2021-01-13T19:36:38Z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