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am\Desktop\Hurleys App data\"/>
    </mc:Choice>
  </mc:AlternateContent>
  <xr:revisionPtr revIDLastSave="0" documentId="8_{ED975021-E51B-4411-9711-706E1FCDD0F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<sst xmlns="http://schemas.openxmlformats.org/spreadsheetml/2006/main" count="7725" uniqueCount="7038">
  <si>
    <t>Firstname</t>
  </si>
  <si>
    <t>Lastname</t>
  </si>
  <si>
    <t>Email</t>
  </si>
  <si>
    <t>Phone</t>
  </si>
  <si>
    <t>Password</t>
  </si>
  <si>
    <t>card_number</t>
  </si>
  <si>
    <t>Address</t>
  </si>
  <si>
    <t>vintonsmithson@gmail.com</t>
  </si>
  <si>
    <t>janvin21</t>
  </si>
  <si>
    <t>21 Paxton Street Smith Road Villas880 GT</t>
  </si>
  <si>
    <t>Scott</t>
  </si>
  <si>
    <t>Williams</t>
  </si>
  <si>
    <t>Smith</t>
  </si>
  <si>
    <t>Michelle</t>
  </si>
  <si>
    <t>Lloyd</t>
  </si>
  <si>
    <t>ALLISON</t>
  </si>
  <si>
    <t>HYDES</t>
  </si>
  <si>
    <t>ROBINSON</t>
  </si>
  <si>
    <t>Bernardo</t>
  </si>
  <si>
    <t>ANDREA</t>
  </si>
  <si>
    <t>WHITTAKER</t>
  </si>
  <si>
    <t>Thompson</t>
  </si>
  <si>
    <t>DAVIS</t>
  </si>
  <si>
    <t>Abigail</t>
  </si>
  <si>
    <t>CAMPBELL</t>
  </si>
  <si>
    <t>ANDREW</t>
  </si>
  <si>
    <t>COPELAND</t>
  </si>
  <si>
    <t>Adam</t>
  </si>
  <si>
    <t>Rankine</t>
  </si>
  <si>
    <t>Gordon</t>
  </si>
  <si>
    <t>FERREIRA</t>
  </si>
  <si>
    <t>THOMAS</t>
  </si>
  <si>
    <t>Watler</t>
  </si>
  <si>
    <t>Brown</t>
  </si>
  <si>
    <t>Anthony</t>
  </si>
  <si>
    <t>Ross</t>
  </si>
  <si>
    <t>Morgan</t>
  </si>
  <si>
    <t>Murphy</t>
  </si>
  <si>
    <t>Vanessa</t>
  </si>
  <si>
    <t>CLARKE</t>
  </si>
  <si>
    <t>Jackson</t>
  </si>
  <si>
    <t>Berry</t>
  </si>
  <si>
    <t>SMITH</t>
  </si>
  <si>
    <t>Tibbetts</t>
  </si>
  <si>
    <t>Whittaker</t>
  </si>
  <si>
    <t>JOSE</t>
  </si>
  <si>
    <t>Lalor</t>
  </si>
  <si>
    <t>ESCALANTE</t>
  </si>
  <si>
    <t>Evans</t>
  </si>
  <si>
    <t>Lewis</t>
  </si>
  <si>
    <t>JACKSON</t>
  </si>
  <si>
    <t>ALFRED</t>
  </si>
  <si>
    <t>DIXON</t>
  </si>
  <si>
    <t>WILLIAMS</t>
  </si>
  <si>
    <t>Alexander</t>
  </si>
  <si>
    <t>REID</t>
  </si>
  <si>
    <t>Alicia</t>
  </si>
  <si>
    <t>Dixon</t>
  </si>
  <si>
    <t>ALI</t>
  </si>
  <si>
    <t>Hill</t>
  </si>
  <si>
    <t>BODDEN</t>
  </si>
  <si>
    <t>Philip</t>
  </si>
  <si>
    <t>Thomas</t>
  </si>
  <si>
    <t>Mclaughlin</t>
  </si>
  <si>
    <t>Allison</t>
  </si>
  <si>
    <t>Paul</t>
  </si>
  <si>
    <t>Reynolds</t>
  </si>
  <si>
    <t>Rhonda</t>
  </si>
  <si>
    <t>RUTH</t>
  </si>
  <si>
    <t>EDWARDS</t>
  </si>
  <si>
    <t>Barnes</t>
  </si>
  <si>
    <t>Ebanks</t>
  </si>
  <si>
    <t>Mcfield</t>
  </si>
  <si>
    <t>WEBB</t>
  </si>
  <si>
    <t>SHARON</t>
  </si>
  <si>
    <t>ALLEN</t>
  </si>
  <si>
    <t>Ann</t>
  </si>
  <si>
    <t>S</t>
  </si>
  <si>
    <t>Amy</t>
  </si>
  <si>
    <t>James</t>
  </si>
  <si>
    <t>VANESSA</t>
  </si>
  <si>
    <t>MILLER</t>
  </si>
  <si>
    <t>MULLINGS</t>
  </si>
  <si>
    <t>MEGAN</t>
  </si>
  <si>
    <t>Anderson</t>
  </si>
  <si>
    <t>BAILEY</t>
  </si>
  <si>
    <t>Bodden</t>
  </si>
  <si>
    <t>Simone</t>
  </si>
  <si>
    <t>Hurlston</t>
  </si>
  <si>
    <t>JOHNSON</t>
  </si>
  <si>
    <t>Frederick</t>
  </si>
  <si>
    <t>EBANKS</t>
  </si>
  <si>
    <t>Mclean</t>
  </si>
  <si>
    <t>Wood</t>
  </si>
  <si>
    <t>Collins</t>
  </si>
  <si>
    <t>Natalie</t>
  </si>
  <si>
    <t>Wright</t>
  </si>
  <si>
    <t>RANKIN</t>
  </si>
  <si>
    <t>Rowena</t>
  </si>
  <si>
    <t>Annie</t>
  </si>
  <si>
    <t>Tracey</t>
  </si>
  <si>
    <t>Mctaggart</t>
  </si>
  <si>
    <t>Ann-marie</t>
  </si>
  <si>
    <t>Foster</t>
  </si>
  <si>
    <t>Gayle</t>
  </si>
  <si>
    <t>Solomon</t>
  </si>
  <si>
    <t>Robert</t>
  </si>
  <si>
    <t>Henry</t>
  </si>
  <si>
    <t>Eden</t>
  </si>
  <si>
    <t>MCCOY</t>
  </si>
  <si>
    <t>ROBERTS</t>
  </si>
  <si>
    <t>Arlene</t>
  </si>
  <si>
    <t>Robinson</t>
  </si>
  <si>
    <t>Davis</t>
  </si>
  <si>
    <t>WENDY</t>
  </si>
  <si>
    <t>Lindsay</t>
  </si>
  <si>
    <t>CHARLES</t>
  </si>
  <si>
    <t>Marlene</t>
  </si>
  <si>
    <t>Ruby</t>
  </si>
  <si>
    <t>Stewart</t>
  </si>
  <si>
    <t>Taylor</t>
  </si>
  <si>
    <t>TERESA</t>
  </si>
  <si>
    <t>THOMPSON</t>
  </si>
  <si>
    <t>Christian</t>
  </si>
  <si>
    <t>VINCENT</t>
  </si>
  <si>
    <t>TAYLOR</t>
  </si>
  <si>
    <t>Sandra</t>
  </si>
  <si>
    <t>Tatum</t>
  </si>
  <si>
    <t>KELLY</t>
  </si>
  <si>
    <t>WOOD</t>
  </si>
  <si>
    <t>Renee</t>
  </si>
  <si>
    <t>Yates</t>
  </si>
  <si>
    <t>Verna</t>
  </si>
  <si>
    <t>Michael</t>
  </si>
  <si>
    <t>Erskine</t>
  </si>
  <si>
    <t>Barbara</t>
  </si>
  <si>
    <t>Powell</t>
  </si>
  <si>
    <t>Rankin</t>
  </si>
  <si>
    <t>Mascal</t>
  </si>
  <si>
    <t>Regina</t>
  </si>
  <si>
    <t>Connolly</t>
  </si>
  <si>
    <t>Conolly</t>
  </si>
  <si>
    <t>Brenda</t>
  </si>
  <si>
    <t>Watson</t>
  </si>
  <si>
    <t>REBECCA</t>
  </si>
  <si>
    <t>SEYMOUR</t>
  </si>
  <si>
    <t>REBEKAH</t>
  </si>
  <si>
    <t>Belinda</t>
  </si>
  <si>
    <t>Francis</t>
  </si>
  <si>
    <t>STEVEN</t>
  </si>
  <si>
    <t>Imelda</t>
  </si>
  <si>
    <t>JACOSALEM</t>
  </si>
  <si>
    <t>Dilbert</t>
  </si>
  <si>
    <t>Winsome</t>
  </si>
  <si>
    <t>TATUM</t>
  </si>
  <si>
    <t>Richards</t>
  </si>
  <si>
    <t>HAMILTON</t>
  </si>
  <si>
    <t>Elizabeth</t>
  </si>
  <si>
    <t>RUSSELL</t>
  </si>
  <si>
    <t>Norma</t>
  </si>
  <si>
    <t>William</t>
  </si>
  <si>
    <t>Darren</t>
  </si>
  <si>
    <t>George</t>
  </si>
  <si>
    <t>JUDY</t>
  </si>
  <si>
    <t>MARIA</t>
  </si>
  <si>
    <t>David</t>
  </si>
  <si>
    <t>CHRISTIAN</t>
  </si>
  <si>
    <t>CARLENE</t>
  </si>
  <si>
    <t>White</t>
  </si>
  <si>
    <t>BRYAN</t>
  </si>
  <si>
    <t>HENRY</t>
  </si>
  <si>
    <t>RYAN</t>
  </si>
  <si>
    <t>Carol</t>
  </si>
  <si>
    <t>SMALL</t>
  </si>
  <si>
    <t>Terry</t>
  </si>
  <si>
    <t>PARCHMENT</t>
  </si>
  <si>
    <t>MCLAUGHLIN</t>
  </si>
  <si>
    <t>Grant</t>
  </si>
  <si>
    <t>Samantha</t>
  </si>
  <si>
    <t>Tara</t>
  </si>
  <si>
    <t>YOLANDA</t>
  </si>
  <si>
    <t>Douglas</t>
  </si>
  <si>
    <t>SANDRA</t>
  </si>
  <si>
    <t>Watts</t>
  </si>
  <si>
    <t>Shaw</t>
  </si>
  <si>
    <t>Campbell</t>
  </si>
  <si>
    <t>Hunter</t>
  </si>
  <si>
    <t>CANDACE</t>
  </si>
  <si>
    <t>TURNER</t>
  </si>
  <si>
    <t>HAWKES</t>
  </si>
  <si>
    <t>Vernon</t>
  </si>
  <si>
    <t>HAUGHTON</t>
  </si>
  <si>
    <t>POWERY</t>
  </si>
  <si>
    <t>WRIGHT</t>
  </si>
  <si>
    <t>CAROL</t>
  </si>
  <si>
    <t>Kelly</t>
  </si>
  <si>
    <t>SCOTT</t>
  </si>
  <si>
    <t>Carolyn</t>
  </si>
  <si>
    <t>TIBBETTS</t>
  </si>
  <si>
    <t>Reid</t>
  </si>
  <si>
    <t>Cynthia</t>
  </si>
  <si>
    <t>West</t>
  </si>
  <si>
    <t>WELDS</t>
  </si>
  <si>
    <t>WALTERS</t>
  </si>
  <si>
    <t>Patricia</t>
  </si>
  <si>
    <t>PAULINE</t>
  </si>
  <si>
    <t>Green</t>
  </si>
  <si>
    <t>Karen</t>
  </si>
  <si>
    <t>Bush</t>
  </si>
  <si>
    <t>Sarah</t>
  </si>
  <si>
    <t>WALTON</t>
  </si>
  <si>
    <t>Wendy</t>
  </si>
  <si>
    <t>M</t>
  </si>
  <si>
    <t>LINDA</t>
  </si>
  <si>
    <t>YVETTE</t>
  </si>
  <si>
    <t>Susan</t>
  </si>
  <si>
    <t>Fraser</t>
  </si>
  <si>
    <t>BUSH</t>
  </si>
  <si>
    <t>Christine</t>
  </si>
  <si>
    <t>Lawrence</t>
  </si>
  <si>
    <t>Samuels</t>
  </si>
  <si>
    <t>Spence</t>
  </si>
  <si>
    <t>JENNIFER</t>
  </si>
  <si>
    <t>Charles</t>
  </si>
  <si>
    <t>Rbert</t>
  </si>
  <si>
    <t>JONES</t>
  </si>
  <si>
    <t>ALEX</t>
  </si>
  <si>
    <t>Chelsea</t>
  </si>
  <si>
    <t>MORGAN</t>
  </si>
  <si>
    <t>Janet</t>
  </si>
  <si>
    <t>Chisholm</t>
  </si>
  <si>
    <t>WILSON</t>
  </si>
  <si>
    <t>CHRIS</t>
  </si>
  <si>
    <t>CHRISTOPHER</t>
  </si>
  <si>
    <t>Welds</t>
  </si>
  <si>
    <t>SHERRIE</t>
  </si>
  <si>
    <t>CAROLINA</t>
  </si>
  <si>
    <t>Hislop</t>
  </si>
  <si>
    <t>CINDY</t>
  </si>
  <si>
    <t>SABRINA</t>
  </si>
  <si>
    <t>Johnson</t>
  </si>
  <si>
    <t>Ramgeet</t>
  </si>
  <si>
    <t>CLAIRE</t>
  </si>
  <si>
    <t>SHIRLEY</t>
  </si>
  <si>
    <t>DONNA</t>
  </si>
  <si>
    <t>Claudia</t>
  </si>
  <si>
    <t>Walters</t>
  </si>
  <si>
    <t>Miller</t>
  </si>
  <si>
    <t>DIAS</t>
  </si>
  <si>
    <t>Bennett</t>
  </si>
  <si>
    <t>Derrick</t>
  </si>
  <si>
    <t>Tammy</t>
  </si>
  <si>
    <t>Seymour</t>
  </si>
  <si>
    <t>Colin</t>
  </si>
  <si>
    <t>Pryce</t>
  </si>
  <si>
    <t>Wilson</t>
  </si>
  <si>
    <t>Maureen</t>
  </si>
  <si>
    <t>BAKER</t>
  </si>
  <si>
    <t>Harris</t>
  </si>
  <si>
    <t>Richard</t>
  </si>
  <si>
    <t>ADA</t>
  </si>
  <si>
    <t>Rose</t>
  </si>
  <si>
    <t>Craig</t>
  </si>
  <si>
    <t>CRAIG</t>
  </si>
  <si>
    <t>NIXON</t>
  </si>
  <si>
    <t>RITCH</t>
  </si>
  <si>
    <t>Pauline</t>
  </si>
  <si>
    <t>Jones</t>
  </si>
  <si>
    <t>Mckenzie</t>
  </si>
  <si>
    <t>CLEAVER</t>
  </si>
  <si>
    <t>Raesmith</t>
  </si>
  <si>
    <t>FRANCIS</t>
  </si>
  <si>
    <t>CYNTHIA</t>
  </si>
  <si>
    <t>Diane</t>
  </si>
  <si>
    <t>Ryan</t>
  </si>
  <si>
    <t>Deborah</t>
  </si>
  <si>
    <t>BARNES</t>
  </si>
  <si>
    <t>Sylvia</t>
  </si>
  <si>
    <t>Dana</t>
  </si>
  <si>
    <t>Arch</t>
  </si>
  <si>
    <t>Raymond</t>
  </si>
  <si>
    <t>SUTHERLAND</t>
  </si>
  <si>
    <t>FORBES</t>
  </si>
  <si>
    <t>Stephanie</t>
  </si>
  <si>
    <t>DAVID</t>
  </si>
  <si>
    <t>Myers</t>
  </si>
  <si>
    <t>SIMPSON</t>
  </si>
  <si>
    <t>Walton</t>
  </si>
  <si>
    <t>Donald</t>
  </si>
  <si>
    <t>Stefan</t>
  </si>
  <si>
    <t>MOORE</t>
  </si>
  <si>
    <t>Debbie</t>
  </si>
  <si>
    <t>Godfrey</t>
  </si>
  <si>
    <t>Sharon</t>
  </si>
  <si>
    <t>Dennis</t>
  </si>
  <si>
    <t>PAULA</t>
  </si>
  <si>
    <t>BENNETT</t>
  </si>
  <si>
    <t>LEE</t>
  </si>
  <si>
    <t>DERRICK</t>
  </si>
  <si>
    <t>Myles</t>
  </si>
  <si>
    <t>Welcome</t>
  </si>
  <si>
    <t>DENNIS</t>
  </si>
  <si>
    <t>MYLES</t>
  </si>
  <si>
    <t>Rivers</t>
  </si>
  <si>
    <t>Tiffany</t>
  </si>
  <si>
    <t>LEWIS</t>
  </si>
  <si>
    <t>Dorothy</t>
  </si>
  <si>
    <t>RHONDA</t>
  </si>
  <si>
    <t>KAREN</t>
  </si>
  <si>
    <t>HILL</t>
  </si>
  <si>
    <t>BURTON</t>
  </si>
  <si>
    <t>Watt</t>
  </si>
  <si>
    <t>MICHELLE</t>
  </si>
  <si>
    <t>Merren</t>
  </si>
  <si>
    <t>Dawn</t>
  </si>
  <si>
    <t>Peter</t>
  </si>
  <si>
    <t>DU TOIT</t>
  </si>
  <si>
    <t>Dwayne</t>
  </si>
  <si>
    <t>Russell</t>
  </si>
  <si>
    <t>Clarke</t>
  </si>
  <si>
    <t>Margaret</t>
  </si>
  <si>
    <t>HOWARD</t>
  </si>
  <si>
    <t>Forbes</t>
  </si>
  <si>
    <t>ELLEN</t>
  </si>
  <si>
    <t>ELAINE</t>
  </si>
  <si>
    <t>Elaine</t>
  </si>
  <si>
    <t>WHORMS</t>
  </si>
  <si>
    <t>ELIZABETH</t>
  </si>
  <si>
    <t>ELLA</t>
  </si>
  <si>
    <t>LESLIE</t>
  </si>
  <si>
    <t>Vassell</t>
  </si>
  <si>
    <t>Phillips</t>
  </si>
  <si>
    <t>Clifford</t>
  </si>
  <si>
    <t>Tina</t>
  </si>
  <si>
    <t>RACHEL</t>
  </si>
  <si>
    <t>MCFIELD</t>
  </si>
  <si>
    <t>GAYLE</t>
  </si>
  <si>
    <t>MCLEAN</t>
  </si>
  <si>
    <t>HERNANDEZ</t>
  </si>
  <si>
    <t>Syms</t>
  </si>
  <si>
    <t>Yvonne</t>
  </si>
  <si>
    <t>Maxine</t>
  </si>
  <si>
    <t>STEWART</t>
  </si>
  <si>
    <t>BELL</t>
  </si>
  <si>
    <t>SIMONE</t>
  </si>
  <si>
    <t>Jennifer</t>
  </si>
  <si>
    <t>FRANK</t>
  </si>
  <si>
    <t>Fiona</t>
  </si>
  <si>
    <t>Janette</t>
  </si>
  <si>
    <t>KATE</t>
  </si>
  <si>
    <t>BARBARA</t>
  </si>
  <si>
    <t>FOSTER</t>
  </si>
  <si>
    <t>SAM</t>
  </si>
  <si>
    <t>GARETH</t>
  </si>
  <si>
    <t>Pearson</t>
  </si>
  <si>
    <t>Rodrigues</t>
  </si>
  <si>
    <t>Sue</t>
  </si>
  <si>
    <t>MCDONALD</t>
  </si>
  <si>
    <t>Virginia</t>
  </si>
  <si>
    <t>KEVIN</t>
  </si>
  <si>
    <t>POWELL</t>
  </si>
  <si>
    <t>Paula</t>
  </si>
  <si>
    <t>Manderson</t>
  </si>
  <si>
    <t>Mitchell</t>
  </si>
  <si>
    <t>ROY</t>
  </si>
  <si>
    <t>GOODALL</t>
  </si>
  <si>
    <t>FLETCHER</t>
  </si>
  <si>
    <t>Steve</t>
  </si>
  <si>
    <t>Mccoy</t>
  </si>
  <si>
    <t>Helen</t>
  </si>
  <si>
    <t>WADE</t>
  </si>
  <si>
    <t>HEPBURN</t>
  </si>
  <si>
    <t>Mercedes</t>
  </si>
  <si>
    <t>Hernandez</t>
  </si>
  <si>
    <t>JACK</t>
  </si>
  <si>
    <t>Hyde</t>
  </si>
  <si>
    <t>Wade</t>
  </si>
  <si>
    <t>IAN</t>
  </si>
  <si>
    <t>Ingrid</t>
  </si>
  <si>
    <t>Linda</t>
  </si>
  <si>
    <t>Torres</t>
  </si>
  <si>
    <t>Ivy</t>
  </si>
  <si>
    <t>RHEA</t>
  </si>
  <si>
    <t>YVONNE</t>
  </si>
  <si>
    <t>JAMES</t>
  </si>
  <si>
    <t>Glenda</t>
  </si>
  <si>
    <t>Jacobs</t>
  </si>
  <si>
    <t>JACQUELINE</t>
  </si>
  <si>
    <t>Webster</t>
  </si>
  <si>
    <t>KERR</t>
  </si>
  <si>
    <t>Nicola</t>
  </si>
  <si>
    <t>Langlois</t>
  </si>
  <si>
    <t>Cameron</t>
  </si>
  <si>
    <t>JANE</t>
  </si>
  <si>
    <t>Jasmine</t>
  </si>
  <si>
    <t>HATCH</t>
  </si>
  <si>
    <t>Simon</t>
  </si>
  <si>
    <t>Jon</t>
  </si>
  <si>
    <t>WHITE</t>
  </si>
  <si>
    <t>Ramoon</t>
  </si>
  <si>
    <t>ZELAYA</t>
  </si>
  <si>
    <t>Ritch</t>
  </si>
  <si>
    <t>Strang</t>
  </si>
  <si>
    <t>Allen</t>
  </si>
  <si>
    <t>Simms</t>
  </si>
  <si>
    <t>jennifer</t>
  </si>
  <si>
    <t>SALMON</t>
  </si>
  <si>
    <t>Gabruch</t>
  </si>
  <si>
    <t>JIM</t>
  </si>
  <si>
    <t>Mary</t>
  </si>
  <si>
    <t>DAVIDSON</t>
  </si>
  <si>
    <t>Joanna</t>
  </si>
  <si>
    <t>JOANNA</t>
  </si>
  <si>
    <t>Marshall</t>
  </si>
  <si>
    <t>Lisa</t>
  </si>
  <si>
    <t>Sinclair</t>
  </si>
  <si>
    <t>KATHY</t>
  </si>
  <si>
    <t>JOYCE</t>
  </si>
  <si>
    <t>ANGLIN</t>
  </si>
  <si>
    <t>Julia</t>
  </si>
  <si>
    <t>Julie</t>
  </si>
  <si>
    <t>Ruth</t>
  </si>
  <si>
    <t>KNIGHT</t>
  </si>
  <si>
    <t>GODDARD</t>
  </si>
  <si>
    <t>KATHERINE</t>
  </si>
  <si>
    <t>Katherine</t>
  </si>
  <si>
    <t>Katrina</t>
  </si>
  <si>
    <t>Yvette</t>
  </si>
  <si>
    <t>Turner</t>
  </si>
  <si>
    <t>Keith</t>
  </si>
  <si>
    <t>KENDRA</t>
  </si>
  <si>
    <t>Rachel</t>
  </si>
  <si>
    <t>SUSAN</t>
  </si>
  <si>
    <t>Porter</t>
  </si>
  <si>
    <t>Nixon</t>
  </si>
  <si>
    <t>Drummond</t>
  </si>
  <si>
    <t>Mark</t>
  </si>
  <si>
    <t>Audrey</t>
  </si>
  <si>
    <t>Smyth</t>
  </si>
  <si>
    <t>Barrett</t>
  </si>
  <si>
    <t>ALLEYNE</t>
  </si>
  <si>
    <t>LAWRENCE</t>
  </si>
  <si>
    <t>WATSON</t>
  </si>
  <si>
    <t>DWAYNE</t>
  </si>
  <si>
    <t>TANYA</t>
  </si>
  <si>
    <t>Leonie</t>
  </si>
  <si>
    <t>Webb</t>
  </si>
  <si>
    <t>Leslie</t>
  </si>
  <si>
    <t>Leticia</t>
  </si>
  <si>
    <t>Small</t>
  </si>
  <si>
    <t>Hanna</t>
  </si>
  <si>
    <t>Loretta</t>
  </si>
  <si>
    <t>ROHAN</t>
  </si>
  <si>
    <t>Espeut</t>
  </si>
  <si>
    <t>Walsh</t>
  </si>
  <si>
    <t>MARTA</t>
  </si>
  <si>
    <t>ALEXANDER</t>
  </si>
  <si>
    <t>MARGARET</t>
  </si>
  <si>
    <t>Awe</t>
  </si>
  <si>
    <t>Malcolm</t>
  </si>
  <si>
    <t>MARY</t>
  </si>
  <si>
    <t>MARIELLE</t>
  </si>
  <si>
    <t>Marjorie</t>
  </si>
  <si>
    <t>Marsha</t>
  </si>
  <si>
    <t>GREEN</t>
  </si>
  <si>
    <t>WHYTE</t>
  </si>
  <si>
    <t>SARAH</t>
  </si>
  <si>
    <t>LAWSON</t>
  </si>
  <si>
    <t>PAUL</t>
  </si>
  <si>
    <t>Abel</t>
  </si>
  <si>
    <t>RANKINE</t>
  </si>
  <si>
    <t>Melba</t>
  </si>
  <si>
    <t>Howell</t>
  </si>
  <si>
    <t>TERESITA</t>
  </si>
  <si>
    <t>MANDERSON</t>
  </si>
  <si>
    <t>Samuel</t>
  </si>
  <si>
    <t>RAMOS</t>
  </si>
  <si>
    <t>Philippa</t>
  </si>
  <si>
    <t>SASKIA</t>
  </si>
  <si>
    <t>Roberts</t>
  </si>
  <si>
    <t>PHILIP</t>
  </si>
  <si>
    <t>GARTH</t>
  </si>
  <si>
    <t>Rice</t>
  </si>
  <si>
    <t>RICHARD</t>
  </si>
  <si>
    <t>Ramirez</t>
  </si>
  <si>
    <t>Rosie</t>
  </si>
  <si>
    <t>RAQUEL</t>
  </si>
  <si>
    <t>Nadine</t>
  </si>
  <si>
    <t>ARNOLD</t>
  </si>
  <si>
    <t>Arthur</t>
  </si>
  <si>
    <t>Neil</t>
  </si>
  <si>
    <t>MOHAMMED</t>
  </si>
  <si>
    <t>JORDAN</t>
  </si>
  <si>
    <t>Natasha</t>
  </si>
  <si>
    <t>Nancy</t>
  </si>
  <si>
    <t>Nekeisha</t>
  </si>
  <si>
    <t>Levy</t>
  </si>
  <si>
    <t>SHAUNA</t>
  </si>
  <si>
    <t>Natalia</t>
  </si>
  <si>
    <t>Noel</t>
  </si>
  <si>
    <t>Millwood</t>
  </si>
  <si>
    <t>Nicholas</t>
  </si>
  <si>
    <t>SANDY</t>
  </si>
  <si>
    <t>SOPHIA</t>
  </si>
  <si>
    <t>Owen</t>
  </si>
  <si>
    <t>PHILLIP</t>
  </si>
  <si>
    <t>PAMELA</t>
  </si>
  <si>
    <t>PEGGY</t>
  </si>
  <si>
    <t>Shirley</t>
  </si>
  <si>
    <t>Bailey</t>
  </si>
  <si>
    <t>PATRICIA</t>
  </si>
  <si>
    <t>HARRIS</t>
  </si>
  <si>
    <t>Paulette</t>
  </si>
  <si>
    <t>Anglin-lewis</t>
  </si>
  <si>
    <t>paulette@anglinlewis.ky</t>
  </si>
  <si>
    <t>Audley</t>
  </si>
  <si>
    <t>paulettew@rocketmail.com</t>
  </si>
  <si>
    <t>Paulett</t>
  </si>
  <si>
    <t>paulettsamuels@mbrewards.com</t>
  </si>
  <si>
    <t>Lambert</t>
  </si>
  <si>
    <t>paulinelambert@candw.ky</t>
  </si>
  <si>
    <t>Paulino</t>
  </si>
  <si>
    <t>paulino.rodrigues@gov.ky</t>
  </si>
  <si>
    <t>PAULJACKSON312@GMAIL.COM</t>
  </si>
  <si>
    <t>Elisabeth</t>
  </si>
  <si>
    <t>Lees</t>
  </si>
  <si>
    <t>pauljschreiner@yahoo.com</t>
  </si>
  <si>
    <t>paulmanderson42@mbrewards.com</t>
  </si>
  <si>
    <t>Fernandes</t>
  </si>
  <si>
    <t>paulo3099@yahoo.co.in</t>
  </si>
  <si>
    <t>paulpearson17@yahoo.com</t>
  </si>
  <si>
    <t>Bridge</t>
  </si>
  <si>
    <t>p-bridg2@hotmail.com</t>
  </si>
  <si>
    <t>CALRON</t>
  </si>
  <si>
    <t>PCALRON@HOTMAIL.COM</t>
  </si>
  <si>
    <t>KOENIG</t>
  </si>
  <si>
    <t>PDKOENIG@VARIABLEARTS.COM</t>
  </si>
  <si>
    <t>RAVELLA</t>
  </si>
  <si>
    <t>PEACEFULSIS@HOTMAIL.COM</t>
  </si>
  <si>
    <t>PEACEMAKERS2008@YAHOO.COM</t>
  </si>
  <si>
    <t>PEARD999@GMAIL.COM</t>
  </si>
  <si>
    <t>PEARLENE</t>
  </si>
  <si>
    <t>PEARLENEDIXON@HOTMAIL.COM</t>
  </si>
  <si>
    <t>Zonia</t>
  </si>
  <si>
    <t>pearsonz@hotmail.com</t>
  </si>
  <si>
    <t>Patti</t>
  </si>
  <si>
    <t>pebanks@security.ky</t>
  </si>
  <si>
    <t>PHENICIA</t>
  </si>
  <si>
    <t>FRASER</t>
  </si>
  <si>
    <t>PEBODDEN@GMAIL.COM</t>
  </si>
  <si>
    <t>NAISON</t>
  </si>
  <si>
    <t>PEDZISAI</t>
  </si>
  <si>
    <t>PEDZISAINAISON3@GMAIL.COM</t>
  </si>
  <si>
    <t>ONAGA</t>
  </si>
  <si>
    <t>PEGGY.ONAGA@ICLOUD.COM</t>
  </si>
  <si>
    <t>Ohara</t>
  </si>
  <si>
    <t>peggy@candw.ky</t>
  </si>
  <si>
    <t>CAMPNEY</t>
  </si>
  <si>
    <t>PEGGY_CAMPNEY@HOTMAIL.COM</t>
  </si>
  <si>
    <t>EGLESTON</t>
  </si>
  <si>
    <t>PEGLESTON1@AOL.COM</t>
  </si>
  <si>
    <t>PEKKO</t>
  </si>
  <si>
    <t>KUUSELA</t>
  </si>
  <si>
    <t>PEKKO.KUUSELA@YAHOO.COM</t>
  </si>
  <si>
    <t>Penelope</t>
  </si>
  <si>
    <t>Wunsch</t>
  </si>
  <si>
    <t>penelopewunsch@hotmail.com</t>
  </si>
  <si>
    <t>PENNY</t>
  </si>
  <si>
    <t>PENNYHATCH3@GMAIL.COM</t>
  </si>
  <si>
    <t>PENNYT0907@GMAIL.COM</t>
  </si>
  <si>
    <t>Adrian</t>
  </si>
  <si>
    <t>perry Watler</t>
  </si>
  <si>
    <t>Perrywat@candw.ky</t>
  </si>
  <si>
    <t>Petecia</t>
  </si>
  <si>
    <t>peteciawatson@yahoo.com</t>
  </si>
  <si>
    <t>PETER</t>
  </si>
  <si>
    <t>FABBRI</t>
  </si>
  <si>
    <t>PETEFABBRI@HOTMAIL.COM</t>
  </si>
  <si>
    <t>ERNEST</t>
  </si>
  <si>
    <t>BERRY</t>
  </si>
  <si>
    <t>PETERKINB@HOTMAIL.COM</t>
  </si>
  <si>
    <t>PETRENA</t>
  </si>
  <si>
    <t>PETRENAHAMILTON@YAHOO.COM</t>
  </si>
  <si>
    <t>p-e-watt@candw.ky</t>
  </si>
  <si>
    <t>pg_wood@hotmail.com</t>
  </si>
  <si>
    <t>GIROUX</t>
  </si>
  <si>
    <t>PGIROUX49@GMAIL.COM</t>
  </si>
  <si>
    <t>MOSLEY</t>
  </si>
  <si>
    <t>PGMOSLEY@GMAIL.COM</t>
  </si>
  <si>
    <t>phatgirl2005@hotmail.com</t>
  </si>
  <si>
    <t>HEISS</t>
  </si>
  <si>
    <t>PHEISS@CANDW.KY</t>
  </si>
  <si>
    <t>Phelps</t>
  </si>
  <si>
    <t>phelps.carol@gmail.com</t>
  </si>
  <si>
    <t>PHEONA</t>
  </si>
  <si>
    <t>PLUMMER</t>
  </si>
  <si>
    <t>PHEONAPLUMMERP@HOTMAIL.COM</t>
  </si>
  <si>
    <t>Slater</t>
  </si>
  <si>
    <t>philbwfcay@yahoo.com</t>
  </si>
  <si>
    <t>Phileseta</t>
  </si>
  <si>
    <t>Angel</t>
  </si>
  <si>
    <t>philesetaangel@mbrewards.com</t>
  </si>
  <si>
    <t>BUYS</t>
  </si>
  <si>
    <t>PHILIP.W.BUYS@GMAIL.COM</t>
  </si>
  <si>
    <t>PHILIP_WEBB95@HOTMAIL.COM</t>
  </si>
  <si>
    <t>philipdouglas@mbrewards.com</t>
  </si>
  <si>
    <t>Nadeau</t>
  </si>
  <si>
    <t>philipnadeau@hotmail.com</t>
  </si>
  <si>
    <t>Phill</t>
  </si>
  <si>
    <t>phill.thompson@hotmail.com</t>
  </si>
  <si>
    <t>PHILLIPHCAMPBELL@GMAIL.COM</t>
  </si>
  <si>
    <t>PHILIPPE</t>
  </si>
  <si>
    <t>KOPP</t>
  </si>
  <si>
    <t>PHKOPP@DELOITTE.COM</t>
  </si>
  <si>
    <t>CRIS GALLO</t>
  </si>
  <si>
    <t>PHOM.PAGUIA@GMAIL.COM</t>
  </si>
  <si>
    <t>WILL</t>
  </si>
  <si>
    <t>phudnall18@gmail.com</t>
  </si>
  <si>
    <t>Phyllis</t>
  </si>
  <si>
    <t>Morrey</t>
  </si>
  <si>
    <t>phyllis605@hotmail.com</t>
  </si>
  <si>
    <t>Felicity</t>
  </si>
  <si>
    <t>phyllycyty@gmail.com</t>
  </si>
  <si>
    <t>KRYS</t>
  </si>
  <si>
    <t>PICHUJC@GMAIL.COM</t>
  </si>
  <si>
    <t>Pimentel</t>
  </si>
  <si>
    <t>pimentel@candw.ky</t>
  </si>
  <si>
    <t>NIQUI</t>
  </si>
  <si>
    <t>MERRET</t>
  </si>
  <si>
    <t>PIQUI@PIQUI.US</t>
  </si>
  <si>
    <t>Valerie</t>
  </si>
  <si>
    <t>Sims</t>
  </si>
  <si>
    <t>Pirates@surfbvi.com</t>
  </si>
  <si>
    <t>PatsyAnn</t>
  </si>
  <si>
    <t>pjackson57@hotmail.com</t>
  </si>
  <si>
    <t>Perkins</t>
  </si>
  <si>
    <t>pjane59@yahoo.com</t>
  </si>
  <si>
    <t>CARPENTER</t>
  </si>
  <si>
    <t>PJCARPENTER@TALK21.COM</t>
  </si>
  <si>
    <t>FRANZ</t>
  </si>
  <si>
    <t>PLUMMERFRANZ134@GMAIL.COM</t>
  </si>
  <si>
    <t>TRISHAN</t>
  </si>
  <si>
    <t>PLUMTREE92@HOTMAIL.COM</t>
  </si>
  <si>
    <t>Ciara</t>
  </si>
  <si>
    <t>Shiel</t>
  </si>
  <si>
    <t>plunkett@candw.ky</t>
  </si>
  <si>
    <t>PIERRE</t>
  </si>
  <si>
    <t>VERMEULEN</t>
  </si>
  <si>
    <t>PLVERM_123@HOTMAIL.COM</t>
  </si>
  <si>
    <t>PEARLYN</t>
  </si>
  <si>
    <t>HENRY-BURRELL</t>
  </si>
  <si>
    <t>PLYNBURRELL@GMAIL.COM</t>
  </si>
  <si>
    <t>Muschette</t>
  </si>
  <si>
    <t>pm102467@gmail.com</t>
  </si>
  <si>
    <t>pmcfield61@gmail.com</t>
  </si>
  <si>
    <t>Davey</t>
  </si>
  <si>
    <t>pmdavey@candw.ky</t>
  </si>
  <si>
    <t>MILBURN</t>
  </si>
  <si>
    <t>PMILBURN@CANDW.KY</t>
  </si>
  <si>
    <t>KENNY</t>
  </si>
  <si>
    <t>POETICBROTHA@MSN.COM</t>
  </si>
  <si>
    <t>POINTFOUR345@GMAIL.COM</t>
  </si>
  <si>
    <t>Gayon</t>
  </si>
  <si>
    <t>Allen-goulbourne</t>
  </si>
  <si>
    <t>poochiegay@hotmail.com</t>
  </si>
  <si>
    <t>ALEXEIS</t>
  </si>
  <si>
    <t>ESPINOSA</t>
  </si>
  <si>
    <t>PORRITO1803@GMAIL.COM</t>
  </si>
  <si>
    <t>Porshia</t>
  </si>
  <si>
    <t>portajel@yahoo.com</t>
  </si>
  <si>
    <t>Arelne</t>
  </si>
  <si>
    <t>portlandgirl_2007@yahoo.com</t>
  </si>
  <si>
    <t>TAFFE</t>
  </si>
  <si>
    <t>POSHISHA_GIA@HOTMAIL.COM</t>
  </si>
  <si>
    <t>powell@candw.ky</t>
  </si>
  <si>
    <t>SHANIN</t>
  </si>
  <si>
    <t>POWERY_SHANIN@HOTMAIL.COM</t>
  </si>
  <si>
    <t>PANECHE</t>
  </si>
  <si>
    <t>PATEL</t>
  </si>
  <si>
    <t>PPANECHE@HOTMAIL.COM</t>
  </si>
  <si>
    <t>Pramod</t>
  </si>
  <si>
    <t>Joshi</t>
  </si>
  <si>
    <t>pramodkjoshi9@gmail.com</t>
  </si>
  <si>
    <t>AUDRIANNA</t>
  </si>
  <si>
    <t>PHILLIPS</t>
  </si>
  <si>
    <t>PRECIOUS.BEAUTIFULL@HOTMAIL.COM</t>
  </si>
  <si>
    <t>PRECIOUS</t>
  </si>
  <si>
    <t>LOREN CARLOS</t>
  </si>
  <si>
    <t>PRECIOUS.NANGYO@GMAIL.COM</t>
  </si>
  <si>
    <t>premiere_distributors@hotmail.com</t>
  </si>
  <si>
    <t>PRESCILIAN</t>
  </si>
  <si>
    <t>BROMFILED</t>
  </si>
  <si>
    <t>PRESCILIANBROMFIELD@YAHOO.COM</t>
  </si>
  <si>
    <t>Priestley</t>
  </si>
  <si>
    <t>priestley@candw.ky</t>
  </si>
  <si>
    <t>Primrose</t>
  </si>
  <si>
    <t>primrose.clarke@gmail.com</t>
  </si>
  <si>
    <t>Buchanan</t>
  </si>
  <si>
    <t>primrose_buchanan@yahoo.com</t>
  </si>
  <si>
    <t>Priscilla</t>
  </si>
  <si>
    <t>prisbrown@live.com</t>
  </si>
  <si>
    <t>Olena</t>
  </si>
  <si>
    <t>Bolgova</t>
  </si>
  <si>
    <t>prof.bolgova@gmail.com</t>
  </si>
  <si>
    <t>Yochim</t>
  </si>
  <si>
    <t>prtynrd@yahoo.ca</t>
  </si>
  <si>
    <t>PRUDENCE</t>
  </si>
  <si>
    <t>PRUDENCENIXON@GMAIL.COM</t>
  </si>
  <si>
    <t>Prysca</t>
  </si>
  <si>
    <t>pryscawright@mbrewards.com</t>
  </si>
  <si>
    <t>PSALMS28V8@YAHOO.COM</t>
  </si>
  <si>
    <t>SHAWN</t>
  </si>
  <si>
    <t>psk50@outlook.com</t>
  </si>
  <si>
    <t>ELTON</t>
  </si>
  <si>
    <t>MAN</t>
  </si>
  <si>
    <t>PTELTON@HOTMAIL.COM</t>
  </si>
  <si>
    <t>TOMKINS</t>
  </si>
  <si>
    <t>PTOMKINS71@HOTMAIL.COM</t>
  </si>
  <si>
    <t>Vincent</t>
  </si>
  <si>
    <t>g. Hall</t>
  </si>
  <si>
    <t>puddycat1@hotmail.com</t>
  </si>
  <si>
    <t>Trisha</t>
  </si>
  <si>
    <t>pug1000@aol.com</t>
  </si>
  <si>
    <t>Pump</t>
  </si>
  <si>
    <t>pumphaus@gmail.com</t>
  </si>
  <si>
    <t>Renate</t>
  </si>
  <si>
    <t>Dowell</t>
  </si>
  <si>
    <t>pupsi@candw.ky</t>
  </si>
  <si>
    <t>Kera</t>
  </si>
  <si>
    <t>purple_k@hotmail.com</t>
  </si>
  <si>
    <t>CHARITY</t>
  </si>
  <si>
    <t>PUTMAN</t>
  </si>
  <si>
    <t>PUTMANC@HOTMAIL.COM</t>
  </si>
  <si>
    <t>BYRON</t>
  </si>
  <si>
    <t>COON</t>
  </si>
  <si>
    <t>PVCOON2@GMAIL.COM</t>
  </si>
  <si>
    <t>qssarrah@hotmail.com</t>
  </si>
  <si>
    <t>quaddevelopment@yahoo.com</t>
  </si>
  <si>
    <t>QUASIUS</t>
  </si>
  <si>
    <t>QUASIUS@QUASIUS.COM</t>
  </si>
  <si>
    <t>REYES</t>
  </si>
  <si>
    <t>QUEBRUTAL@GMAIL.COM</t>
  </si>
  <si>
    <t>queenbrens@hotmail.com</t>
  </si>
  <si>
    <t>Largie</t>
  </si>
  <si>
    <t>queend52@hotmail.com</t>
  </si>
  <si>
    <t>Kady</t>
  </si>
  <si>
    <t>queene_14@hotmail.com</t>
  </si>
  <si>
    <t>COLLYMORE</t>
  </si>
  <si>
    <t>QUEZAI@HOTMAIL.COM</t>
  </si>
  <si>
    <t>GODET</t>
  </si>
  <si>
    <t>QUIET.WATERS@YAHOO.COM</t>
  </si>
  <si>
    <t>LONERGAN</t>
  </si>
  <si>
    <t>R.LONERGAN19@YAHOO.CO.UK</t>
  </si>
  <si>
    <t>RAY</t>
  </si>
  <si>
    <t>MCGREGOR</t>
  </si>
  <si>
    <t>R.MCGREGOR@RUBIS-CARIBBEAN.COM</t>
  </si>
  <si>
    <t>Rick</t>
  </si>
  <si>
    <t>Redding</t>
  </si>
  <si>
    <t>r.redding@att.net</t>
  </si>
  <si>
    <t>Oliver</t>
  </si>
  <si>
    <t>ra471966@gmail.com</t>
  </si>
  <si>
    <t>Rachael</t>
  </si>
  <si>
    <t>rachael.bodden@hotmail.com</t>
  </si>
  <si>
    <t>RACHAEL</t>
  </si>
  <si>
    <t>GAUNT</t>
  </si>
  <si>
    <t>RACHAEL.GAUNT@HOTMAIL.CO.UK</t>
  </si>
  <si>
    <t>RACHAELMANDERSON@HOTMAIL.COM</t>
  </si>
  <si>
    <t>FOWLER</t>
  </si>
  <si>
    <t>RACHECAYMAN@GMAIL.COM</t>
  </si>
  <si>
    <t>STADING</t>
  </si>
  <si>
    <t>RACHEL.STADING@GMAIL.COM</t>
  </si>
  <si>
    <t>Elmes</t>
  </si>
  <si>
    <t>RachelElmes@hotmail.com</t>
  </si>
  <si>
    <t>Longman</t>
  </si>
  <si>
    <t>rachelincayman@yahoo.com</t>
  </si>
  <si>
    <t>Masterton</t>
  </si>
  <si>
    <t>rachelmasterton@yahoo.com</t>
  </si>
  <si>
    <t>RACHELTAYLOR7@HOTMAIL.COM</t>
  </si>
  <si>
    <t>RACQUEL</t>
  </si>
  <si>
    <t>RACQUEL.DUHANEY@YAHOO.COM</t>
  </si>
  <si>
    <t>Racquel</t>
  </si>
  <si>
    <t>Ffrench</t>
  </si>
  <si>
    <t>racquel.ffrench@hsa.ky</t>
  </si>
  <si>
    <t>racquelann178@hotmail.com</t>
  </si>
  <si>
    <t>raelok@candw.ky</t>
  </si>
  <si>
    <t>Gould</t>
  </si>
  <si>
    <t>Raevengould@gmail.com</t>
  </si>
  <si>
    <t>RAFFERTY</t>
  </si>
  <si>
    <t>RAFFERTYCOPERESIDENCE@GMAIL.COM</t>
  </si>
  <si>
    <t>RAFAEL</t>
  </si>
  <si>
    <t>TOLEDO</t>
  </si>
  <si>
    <t>RAFIKI602@YAHOO.COM</t>
  </si>
  <si>
    <t>SUE</t>
  </si>
  <si>
    <t>HORROCKS</t>
  </si>
  <si>
    <t>RAFIKICAYMAN@GMAIL.COM</t>
  </si>
  <si>
    <t>HOKE</t>
  </si>
  <si>
    <t>RALLENHOKE@GMAIL.COM</t>
  </si>
  <si>
    <t>ILIANA</t>
  </si>
  <si>
    <t>BONILLA</t>
  </si>
  <si>
    <t>RAMADASA74@GMAIL.COM</t>
  </si>
  <si>
    <t>Ramara</t>
  </si>
  <si>
    <t>Barrozo</t>
  </si>
  <si>
    <t>ramarabarrozo@yahoo.com</t>
  </si>
  <si>
    <t>CORNWALL</t>
  </si>
  <si>
    <t>RAMDKING@LIVE.COM</t>
  </si>
  <si>
    <t>RONDA</t>
  </si>
  <si>
    <t>RAMILLER@CANDW.KY</t>
  </si>
  <si>
    <t>ramirez@candw.ky</t>
  </si>
  <si>
    <t>Riselda</t>
  </si>
  <si>
    <t>ramona.ebanks@gov.ky</t>
  </si>
  <si>
    <t>RAMONA</t>
  </si>
  <si>
    <t>RAMONABAKER91@GMAIL.COM</t>
  </si>
  <si>
    <t>Ramoon@candw.ky</t>
  </si>
  <si>
    <t>Raymond Ramos</t>
  </si>
  <si>
    <t>ramosfrancis@yahoo.com</t>
  </si>
  <si>
    <t>Sonia</t>
  </si>
  <si>
    <t>rankinesonia@yahoo.com</t>
  </si>
  <si>
    <t>RANKINKENDRA@GMAIL.COM</t>
  </si>
  <si>
    <t>RAPHAEL</t>
  </si>
  <si>
    <t>HARVEY</t>
  </si>
  <si>
    <t>RAPHANTIGUA@HOTMAIL.COM</t>
  </si>
  <si>
    <t>rapjwebb@yahoo.com</t>
  </si>
  <si>
    <t>LENNON</t>
  </si>
  <si>
    <t>RAQUELELLAIN28@GMAIL.COM</t>
  </si>
  <si>
    <t>LLOYD</t>
  </si>
  <si>
    <t>RAQUELSLLOYD@GMAIL.COM</t>
  </si>
  <si>
    <t>Rasenges</t>
  </si>
  <si>
    <t>Farquharson</t>
  </si>
  <si>
    <t>rasenfarson@gmail.com</t>
  </si>
  <si>
    <t>rasmythky@gmail.com</t>
  </si>
  <si>
    <t>SAUNDS</t>
  </si>
  <si>
    <t>RASTACRIOLLA@GMAIL.COM</t>
  </si>
  <si>
    <t>Rochelle</t>
  </si>
  <si>
    <t>rastarochelle@hotmail.com</t>
  </si>
  <si>
    <t>RAVEN</t>
  </si>
  <si>
    <t>RAVEN.LESLIE345@GMAIL.COM</t>
  </si>
  <si>
    <t>Ravi</t>
  </si>
  <si>
    <t>ravicampbell@gmail.com</t>
  </si>
  <si>
    <t>RAVYN</t>
  </si>
  <si>
    <t>RAVIE1995@LIVE.COM</t>
  </si>
  <si>
    <t>RAYAL</t>
  </si>
  <si>
    <t>RAYALFORBES@HOTMAIL.COM</t>
  </si>
  <si>
    <t>RAYBEL</t>
  </si>
  <si>
    <t>ROBLES</t>
  </si>
  <si>
    <t>RAYBELROBLES@YAHOO.ES</t>
  </si>
  <si>
    <t>MCLEOD</t>
  </si>
  <si>
    <t>RAYCATMCLEOD@HOTMAIL.COM</t>
  </si>
  <si>
    <t>Rayle</t>
  </si>
  <si>
    <t>rayleroberts@gmail.com</t>
  </si>
  <si>
    <t>Richmond</t>
  </si>
  <si>
    <t>raymond.richmond@lime.com</t>
  </si>
  <si>
    <t>raymondgrant@mbrewards.com</t>
  </si>
  <si>
    <t>RANDY</t>
  </si>
  <si>
    <t>BLACKMAN</t>
  </si>
  <si>
    <t>RB9262@YAHOO.COM</t>
  </si>
  <si>
    <t>Renford</t>
  </si>
  <si>
    <t>rbarnes720@gmail.com</t>
  </si>
  <si>
    <t>RUMBIDZAI</t>
  </si>
  <si>
    <t>CHIDO CHIKAVA</t>
  </si>
  <si>
    <t>RCHIKAVA@GMAIL.COM</t>
  </si>
  <si>
    <t>FINLASON</t>
  </si>
  <si>
    <t>RCL@CANDW.KY</t>
  </si>
  <si>
    <t>RUELIN</t>
  </si>
  <si>
    <t>RDCWHOLEFOOD.70@GMAIL.COM</t>
  </si>
  <si>
    <t>Beryl</t>
  </si>
  <si>
    <t>reanna_hydes@hotmail.com</t>
  </si>
  <si>
    <t>WICK</t>
  </si>
  <si>
    <t>REBECCA@WICK.SE</t>
  </si>
  <si>
    <t>RANJINI SAMUEL</t>
  </si>
  <si>
    <t>REBEKAHRANJINI@GMAIL.COM</t>
  </si>
  <si>
    <t>Erdmon</t>
  </si>
  <si>
    <t>redmon10@hotmail.com</t>
  </si>
  <si>
    <t>Randy</t>
  </si>
  <si>
    <t>Dounce</t>
  </si>
  <si>
    <t>redounce@yahoo.com</t>
  </si>
  <si>
    <t>Osborne</t>
  </si>
  <si>
    <t>redrobbin654@hotmail.com</t>
  </si>
  <si>
    <t>redroses@candw.ky</t>
  </si>
  <si>
    <t>Sharice</t>
  </si>
  <si>
    <t>reece2002@gmail.com</t>
  </si>
  <si>
    <t>STEWARD</t>
  </si>
  <si>
    <t>REFRESHINGPAT@HOTMAIL.COM</t>
  </si>
  <si>
    <t>Alita</t>
  </si>
  <si>
    <t>regclarke82@hotmail.com</t>
  </si>
  <si>
    <t>REGGAEANDI@AOL.COM</t>
  </si>
  <si>
    <t>regina.barnes@maplesfs.com</t>
  </si>
  <si>
    <t>regina.ross@live.com</t>
  </si>
  <si>
    <t>SONYA</t>
  </si>
  <si>
    <t>REID.HARVEY03@YAHOO.COM</t>
  </si>
  <si>
    <t>reidscottkatherine75@gmail.com</t>
  </si>
  <si>
    <t>REIZELANN</t>
  </si>
  <si>
    <t>MCLAUGHLIN RAMOS</t>
  </si>
  <si>
    <t>REIZELARGONZA@GMAIL.COM</t>
  </si>
  <si>
    <t>Suzy</t>
  </si>
  <si>
    <t>relmadany@hotmail.com</t>
  </si>
  <si>
    <t>Renato</t>
  </si>
  <si>
    <t>Vianna</t>
  </si>
  <si>
    <t>renatocvianna@hotmail.com</t>
  </si>
  <si>
    <t>renee.howell@gmail.com</t>
  </si>
  <si>
    <t>renee@eurocar.ky</t>
  </si>
  <si>
    <t>RENEE</t>
  </si>
  <si>
    <t>RENEE@TFG.KY</t>
  </si>
  <si>
    <t>RENE</t>
  </si>
  <si>
    <t>RENERACQUEL@YMAIL.COM</t>
  </si>
  <si>
    <t>Reuben</t>
  </si>
  <si>
    <t>reubenfoster@hotmail.com</t>
  </si>
  <si>
    <t>PIERCE</t>
  </si>
  <si>
    <t>REVCDP@GMAIL.COM</t>
  </si>
  <si>
    <t>REINA</t>
  </si>
  <si>
    <t>REYNA_SCOTT@HOTMAIL.COM</t>
  </si>
  <si>
    <t>Fisher</t>
  </si>
  <si>
    <t>rfishers@candw.ky</t>
  </si>
  <si>
    <t>Ruben</t>
  </si>
  <si>
    <t>rgclarke51@hotmail.com</t>
  </si>
  <si>
    <t>RHACHEL</t>
  </si>
  <si>
    <t>RHACHELW@GMAIL.COM</t>
  </si>
  <si>
    <t>TIEMPO</t>
  </si>
  <si>
    <t>RHEINNE07@YAHOO.COM</t>
  </si>
  <si>
    <t>REMA</t>
  </si>
  <si>
    <t>RHEMAJM@YAHOO.COM</t>
  </si>
  <si>
    <t>Rhett</t>
  </si>
  <si>
    <t>rhett.mccoy@hotmail.com</t>
  </si>
  <si>
    <t>RIZALYN</t>
  </si>
  <si>
    <t>MERCADO</t>
  </si>
  <si>
    <t>RHIZA_0726@YAHOO.COM</t>
  </si>
  <si>
    <t>LA-TOYA</t>
  </si>
  <si>
    <t>MALCO</t>
  </si>
  <si>
    <t>RHOBIDIUM500@HOTMAIL.COM</t>
  </si>
  <si>
    <t>rhonda@kellyholding.com</t>
  </si>
  <si>
    <t>WOLFE</t>
  </si>
  <si>
    <t>RHONDAF.WOLFE@YAHOO.COM</t>
  </si>
  <si>
    <t>Rubi</t>
  </si>
  <si>
    <t>ri_tibbs@hotmail.com</t>
  </si>
  <si>
    <t>RIA</t>
  </si>
  <si>
    <t>RIASCOTT1@GMAIL.COM</t>
  </si>
  <si>
    <t>RICARDO</t>
  </si>
  <si>
    <t>ROACH</t>
  </si>
  <si>
    <t>RICARDON.ROACH@GMAIL.COM</t>
  </si>
  <si>
    <t>Chilian</t>
  </si>
  <si>
    <t>Wong</t>
  </si>
  <si>
    <t>richandchilian@yahoo.com</t>
  </si>
  <si>
    <t>richard.simms@gov.ky</t>
  </si>
  <si>
    <t>richardebanks@mbrewards.com</t>
  </si>
  <si>
    <t>richardebanks2@mbrewards.com</t>
  </si>
  <si>
    <t>HARRISON</t>
  </si>
  <si>
    <t>RICHARDLLOYDHARRISON@HOTMAIL.COM</t>
  </si>
  <si>
    <t>RICH</t>
  </si>
  <si>
    <t>ROLLAR</t>
  </si>
  <si>
    <t>RICHROLLAR@GMAIL.COM</t>
  </si>
  <si>
    <t>O'CARROLL</t>
  </si>
  <si>
    <t>RICHY316@HOTMAIL.COM</t>
  </si>
  <si>
    <t>LEDGERWOOD</t>
  </si>
  <si>
    <t>RICK.LEDGERWOOD@OUTLOOK.COM</t>
  </si>
  <si>
    <t>RICK</t>
  </si>
  <si>
    <t>CALEY</t>
  </si>
  <si>
    <t>RICKCALEY@YAHOO.COM</t>
  </si>
  <si>
    <t>DAMION</t>
  </si>
  <si>
    <t>RICKETTS</t>
  </si>
  <si>
    <t>RICKYDAMI@YAHOO.COM</t>
  </si>
  <si>
    <t>FREDRINE</t>
  </si>
  <si>
    <t>RILEY COLE</t>
  </si>
  <si>
    <t>RILEYFREDRINE1@GMAIL.COM</t>
  </si>
  <si>
    <t>TAMARA</t>
  </si>
  <si>
    <t>RODRIGUEZ-SARASOLA</t>
  </si>
  <si>
    <t>RIOL_41@YAHOO.COM</t>
  </si>
  <si>
    <t>Risel</t>
  </si>
  <si>
    <t>Rivers-hurlston</t>
  </si>
  <si>
    <t>riselhurlston@yahoo.com</t>
  </si>
  <si>
    <t>rj_ldrankin@hotmail.com</t>
  </si>
  <si>
    <t>JOVONNIE</t>
  </si>
  <si>
    <t>RKHAN018@FIU.EDU</t>
  </si>
  <si>
    <t>Robin</t>
  </si>
  <si>
    <t>Jarvis</t>
  </si>
  <si>
    <t>rljarvis@candw.ky</t>
  </si>
  <si>
    <t>LORENZO</t>
  </si>
  <si>
    <t>RLORENZOF90@GMAIL.COM</t>
  </si>
  <si>
    <t>ROBERT</t>
  </si>
  <si>
    <t>MALLOY</t>
  </si>
  <si>
    <t>RMALLOY@CNS.KY</t>
  </si>
  <si>
    <t>ROBIN</t>
  </si>
  <si>
    <t>MCCARTER</t>
  </si>
  <si>
    <t>RMCCARTER@HOTMAIL.COM</t>
  </si>
  <si>
    <t>NESBITT</t>
  </si>
  <si>
    <t>RNESBITTPHOTOGRAPHY@GMAIL.COM</t>
  </si>
  <si>
    <t>ROB</t>
  </si>
  <si>
    <t>TYLER</t>
  </si>
  <si>
    <t>ROB.TYLER87@GMAIL.COM</t>
  </si>
  <si>
    <t>BERWEILER</t>
  </si>
  <si>
    <t>ROB_BERWEILER@YAHOO.COM</t>
  </si>
  <si>
    <t>Rob</t>
  </si>
  <si>
    <t>Rob_jones81@hotmail.com</t>
  </si>
  <si>
    <t>rob_watt78@hotmail.com</t>
  </si>
  <si>
    <t>robandtai@gmail.com</t>
  </si>
  <si>
    <t>BERGERON</t>
  </si>
  <si>
    <t>ROBERT.BERGERON@TRIMEDX.COM</t>
  </si>
  <si>
    <t>LYNCH</t>
  </si>
  <si>
    <t>ROBERTNSIMONE@GMAIL.COM</t>
  </si>
  <si>
    <t>Roberto</t>
  </si>
  <si>
    <t>robertomckenzie@mbrewards.com</t>
  </si>
  <si>
    <t>Ruiz</t>
  </si>
  <si>
    <t>robertorickly@mbrewards.com</t>
  </si>
  <si>
    <t>ROBERTO</t>
  </si>
  <si>
    <t>SEYMOUR JR.</t>
  </si>
  <si>
    <t>ROBERTOSEYMOUR@GMAIL.COM</t>
  </si>
  <si>
    <t>AIMEE</t>
  </si>
  <si>
    <t>ROBERTS.AIMEE.24@GMAIL.COM</t>
  </si>
  <si>
    <t>ROBERTTATUM1966@YAHOO.COM</t>
  </si>
  <si>
    <t>Hartmann</t>
  </si>
  <si>
    <t>robin.hartmann@gmail.com</t>
  </si>
  <si>
    <t>ORDONEZ</t>
  </si>
  <si>
    <t>ROBIN_ORDONEZ@HOTMAIL.COM</t>
  </si>
  <si>
    <t>Shanica</t>
  </si>
  <si>
    <t>robin_shans@yahoo.com</t>
  </si>
  <si>
    <t>BOND</t>
  </si>
  <si>
    <t>ROBINBONDUK@HOTMAIL.COM</t>
  </si>
  <si>
    <t>robinson@candw.ky</t>
  </si>
  <si>
    <t>robinsonelaine53@yahoo.com</t>
  </si>
  <si>
    <t>robinsonkeith@yahoo.com</t>
  </si>
  <si>
    <t>YANK</t>
  </si>
  <si>
    <t>ROBITAILLEMARIANNE@GMAIL.COM</t>
  </si>
  <si>
    <t>GANDY</t>
  </si>
  <si>
    <t>ROBNITGANDY@GMAIL.COM</t>
  </si>
  <si>
    <t>Cox</t>
  </si>
  <si>
    <t>robocox@hotmail.com</t>
  </si>
  <si>
    <t>QUINN</t>
  </si>
  <si>
    <t>ROBQUINN@ME.COM</t>
  </si>
  <si>
    <t>WINSPEAR</t>
  </si>
  <si>
    <t>ROBTEAMSKELETON@BTINTERNET.COM</t>
  </si>
  <si>
    <t>ROBTHOMASBVI@YAHOO.CO.UK</t>
  </si>
  <si>
    <t>rochelle4811@gmail.com</t>
  </si>
  <si>
    <t>ROCHELLE</t>
  </si>
  <si>
    <t>FUAD</t>
  </si>
  <si>
    <t>ROCHELLEFUD@HOTMAIL.COM</t>
  </si>
  <si>
    <t>ROCHIENE</t>
  </si>
  <si>
    <t>SONLIN</t>
  </si>
  <si>
    <t>ROCHIENES@GMAIL.COM</t>
  </si>
  <si>
    <t>Joe</t>
  </si>
  <si>
    <t>Curley</t>
  </si>
  <si>
    <t>rockymountain24@hotmail.com</t>
  </si>
  <si>
    <t>ANNIE</t>
  </si>
  <si>
    <t>MAE ROFFEY</t>
  </si>
  <si>
    <t>ROFFAM@CANDW.KY</t>
  </si>
  <si>
    <t>ROGER</t>
  </si>
  <si>
    <t>SOUTHAM</t>
  </si>
  <si>
    <t>ROGER@ROGERSOUTHAM.CO.UK</t>
  </si>
  <si>
    <t>DUDHNATH</t>
  </si>
  <si>
    <t>ROHAN@POLARBEAR.KY</t>
  </si>
  <si>
    <t>ROISIN</t>
  </si>
  <si>
    <t>MORTIMER</t>
  </si>
  <si>
    <t>ROISMOR91@GMAIL.COM</t>
  </si>
  <si>
    <t>ROMEO</t>
  </si>
  <si>
    <t>STCLAIR</t>
  </si>
  <si>
    <t>ROMEOSTCLAIR@YAHOO.COM</t>
  </si>
  <si>
    <t>Ron</t>
  </si>
  <si>
    <t>Sanderson</t>
  </si>
  <si>
    <t>ron.sanderson@gov.ky</t>
  </si>
  <si>
    <t>GOFF</t>
  </si>
  <si>
    <t>RONDAGOFF@HOTMAIL.COM</t>
  </si>
  <si>
    <t>VERONICA</t>
  </si>
  <si>
    <t>RONICAMM@YAHOO.COM</t>
  </si>
  <si>
    <t>Darcia</t>
  </si>
  <si>
    <t>Hinds</t>
  </si>
  <si>
    <t>ronicobarrett@yahoo.com</t>
  </si>
  <si>
    <t>ronja@candw.ky</t>
  </si>
  <si>
    <t>VERHOEVEN</t>
  </si>
  <si>
    <t>RONNIE@CARBON.KY</t>
  </si>
  <si>
    <t>RONNIE</t>
  </si>
  <si>
    <t>HUGHES</t>
  </si>
  <si>
    <t>RONNIEJAMESHUGHES@YAHOO.COM</t>
  </si>
  <si>
    <t>ROSANDI</t>
  </si>
  <si>
    <t>WEATHERFORD</t>
  </si>
  <si>
    <t>ROSANDI@CANDW.KY</t>
  </si>
  <si>
    <t>GLADYS</t>
  </si>
  <si>
    <t>ROSAREYNOLDS69@YAHOO.COM</t>
  </si>
  <si>
    <t>Donalds-thomas</t>
  </si>
  <si>
    <t>Rose.donalds@gov.ky</t>
  </si>
  <si>
    <t>Rosalie</t>
  </si>
  <si>
    <t>rose35us2003@yahoo.com</t>
  </si>
  <si>
    <t>Aneita</t>
  </si>
  <si>
    <t>rose4ladies@hotmail.com</t>
  </si>
  <si>
    <t>Rosemarie</t>
  </si>
  <si>
    <t>rosemarie_ebanks@yahoo.com</t>
  </si>
  <si>
    <t>TOWNSEND</t>
  </si>
  <si>
    <t>ROSEONE1728@YAHOO.COM</t>
  </si>
  <si>
    <t>Rosesalyn</t>
  </si>
  <si>
    <t>Rosesalyn.lindsay@gmail.com</t>
  </si>
  <si>
    <t>Roshaine</t>
  </si>
  <si>
    <t>roshaine.alisha@gmail.com</t>
  </si>
  <si>
    <t>Roshan</t>
  </si>
  <si>
    <t>roshan_mclaughlin@hotmail.com</t>
  </si>
  <si>
    <t>ROSHAN</t>
  </si>
  <si>
    <t>ROSHANMCLAUGHLIN@GMAIL.COM</t>
  </si>
  <si>
    <t>ROSIEMCLEOD82@HOTMAIL.COM</t>
  </si>
  <si>
    <t>Rosalind</t>
  </si>
  <si>
    <t>rosrobinson@gmail.com</t>
  </si>
  <si>
    <t>Roxy a</t>
  </si>
  <si>
    <t>roxy53@yahoo.com</t>
  </si>
  <si>
    <t>Roye</t>
  </si>
  <si>
    <t>roye.paula@gmail.com</t>
  </si>
  <si>
    <t>ROYEBANKS12345@GMAIL.COM</t>
  </si>
  <si>
    <t>Rosielen</t>
  </si>
  <si>
    <t>Francisco</t>
  </si>
  <si>
    <t>rozal_ph@yahoo.com</t>
  </si>
  <si>
    <t>RUTHLYN</t>
  </si>
  <si>
    <t>POMARES</t>
  </si>
  <si>
    <t>RPOMARES@MSN.COM</t>
  </si>
  <si>
    <t>ROWAN</t>
  </si>
  <si>
    <t>PULSFORD</t>
  </si>
  <si>
    <t>RPULSFORD@ICLOUD.COM</t>
  </si>
  <si>
    <t>Cornwall</t>
  </si>
  <si>
    <t>rr.cornwall@gmail.com</t>
  </si>
  <si>
    <t>RRBODDEN@CANDW.KY</t>
  </si>
  <si>
    <t>Ranny</t>
  </si>
  <si>
    <t>rrh2759@yahoo.com</t>
  </si>
  <si>
    <t>Sheryl</t>
  </si>
  <si>
    <t>rsharris@candw.ky</t>
  </si>
  <si>
    <t>Terri</t>
  </si>
  <si>
    <t>Barrowman</t>
  </si>
  <si>
    <t>rssvideo@candw.ky</t>
  </si>
  <si>
    <t>RSW.PWM@GMAIL.COM</t>
  </si>
  <si>
    <t>Tate</t>
  </si>
  <si>
    <t>rtate84@gmail.com</t>
  </si>
  <si>
    <t>Tricia</t>
  </si>
  <si>
    <t>rtbodden@yahoo.com</t>
  </si>
  <si>
    <t>RTIBBETTS@AILGROUP.COM</t>
  </si>
  <si>
    <t>Petrie</t>
  </si>
  <si>
    <t>rubapetrie@hotmail.com</t>
  </si>
  <si>
    <t>ruby.watler@gmail.com</t>
  </si>
  <si>
    <t>RUDOLPH</t>
  </si>
  <si>
    <t>RUDOLPH7777BAILEY@GMAIL.COM</t>
  </si>
  <si>
    <t>Rudy</t>
  </si>
  <si>
    <t>rudy.ebanks@candw.ky</t>
  </si>
  <si>
    <t>Ruel</t>
  </si>
  <si>
    <t>ruelmiller@mbrewards.com</t>
  </si>
  <si>
    <t>rumpt@aol.com</t>
  </si>
  <si>
    <t>RUTH.SE.SIMPSON@HOTMAIL.CO.UK</t>
  </si>
  <si>
    <t>Rth</t>
  </si>
  <si>
    <t>ruth.yates@candw.ky</t>
  </si>
  <si>
    <t>OGAO</t>
  </si>
  <si>
    <t>RUTHBERTILLO@GMAIL.COM</t>
  </si>
  <si>
    <t>RUTLEDGE</t>
  </si>
  <si>
    <t>RUTLEDGE40@HOTMAIL.COM</t>
  </si>
  <si>
    <t>RUTENDO</t>
  </si>
  <si>
    <t>MUKARAKATE</t>
  </si>
  <si>
    <t>RUTS1107@GMAIL.COM</t>
  </si>
  <si>
    <t>WEISHAN</t>
  </si>
  <si>
    <t>RWEISHAN@YAHOO.COM</t>
  </si>
  <si>
    <t>RAUL</t>
  </si>
  <si>
    <t>RWHITTAKER@KIRK.KY</t>
  </si>
  <si>
    <t>rwlici@yahoo.com</t>
  </si>
  <si>
    <t>RYANCHARLES11@GMAIL.COM</t>
  </si>
  <si>
    <t>RYANK1@TCD.IE</t>
  </si>
  <si>
    <t>Mushin</t>
  </si>
  <si>
    <t>Ryanmushin@yahoo.com</t>
  </si>
  <si>
    <t>DIBENEDETTO</t>
  </si>
  <si>
    <t>RYDINEN@GMAIL.COM</t>
  </si>
  <si>
    <t>RYRYBEAST@LIVE.COM</t>
  </si>
  <si>
    <t>Sheneen</t>
  </si>
  <si>
    <t>s.n.powell@hotmail.com</t>
  </si>
  <si>
    <t>s_goddess32@yahoo.com</t>
  </si>
  <si>
    <t>Sasha</t>
  </si>
  <si>
    <t>Hendrikz</t>
  </si>
  <si>
    <t>s_hendrikz@yahoo.com</t>
  </si>
  <si>
    <t>Marcussen</t>
  </si>
  <si>
    <t>s_marcussen2003@yahoo.com</t>
  </si>
  <si>
    <t>Sheila</t>
  </si>
  <si>
    <t>s_watler@hotmail.com</t>
  </si>
  <si>
    <t>SILVANA</t>
  </si>
  <si>
    <t>SAAMSKENISHA@GMAIL.COM</t>
  </si>
  <si>
    <t>SABRINA.SMALL@YAHOO.COM</t>
  </si>
  <si>
    <t>SABRIANNA</t>
  </si>
  <si>
    <t>SABRINA_MCLAUGHLIN90@HOTMAIL.COM</t>
  </si>
  <si>
    <t>Georgette</t>
  </si>
  <si>
    <t>sacharankine@gmail.com</t>
  </si>
  <si>
    <t>Rex</t>
  </si>
  <si>
    <t>sae_miller@yahoo.com</t>
  </si>
  <si>
    <t>PRENDERGAST</t>
  </si>
  <si>
    <t>SAGIFLEX@YAHOO.COM</t>
  </si>
  <si>
    <t>Sal</t>
  </si>
  <si>
    <t>salawe@jacquesscott.com</t>
  </si>
  <si>
    <t>Elder</t>
  </si>
  <si>
    <t>salex@candw.ky</t>
  </si>
  <si>
    <t>SALLY</t>
  </si>
  <si>
    <t>JANZEN</t>
  </si>
  <si>
    <t>SALLY.JANZEN@HOTMAIL.COM</t>
  </si>
  <si>
    <t>sallymaebush@hotmail.com</t>
  </si>
  <si>
    <t>SALMONTADIX@HOTMAIL.COM</t>
  </si>
  <si>
    <t>AGYEMANG</t>
  </si>
  <si>
    <t>SAM.AGYEMANG13@GMAIL.COM</t>
  </si>
  <si>
    <t>Walker</t>
  </si>
  <si>
    <t>samallakay@yahoo.com</t>
  </si>
  <si>
    <t>SAMAL</t>
  </si>
  <si>
    <t>NAUHRIA</t>
  </si>
  <si>
    <t>SAMALNAUHRIA@GMAIL.COM</t>
  </si>
  <si>
    <t>SAMANTHA</t>
  </si>
  <si>
    <t>GRUNDY</t>
  </si>
  <si>
    <t>SAMANTHA.GRUNDY@HOTMAIL.COM</t>
  </si>
  <si>
    <t>samanthadebanks@gmail.com</t>
  </si>
  <si>
    <t>samanthatibbetts@gmail.com</t>
  </si>
  <si>
    <t>SAMANTHATIBBETTS70@HOTMAIL.COM</t>
  </si>
  <si>
    <t>Samara</t>
  </si>
  <si>
    <t>Persaud</t>
  </si>
  <si>
    <t>samarastar15@hotmail.com</t>
  </si>
  <si>
    <t>CARR</t>
  </si>
  <si>
    <t>SAMCARRBRISTOL@GMAIL.COM</t>
  </si>
  <si>
    <t>samcdonald72@yahoo.com</t>
  </si>
  <si>
    <t>SAMERA_DON@YAHOO.COM</t>
  </si>
  <si>
    <t>S.</t>
  </si>
  <si>
    <t>MCHAYLE</t>
  </si>
  <si>
    <t>SAMHAYLE@GMAIL.COM</t>
  </si>
  <si>
    <t>SAMMIE825@HOTMAIL.COM</t>
  </si>
  <si>
    <t>SAMONE</t>
  </si>
  <si>
    <t>SAMONEZMORGAN@GMAIL.COM</t>
  </si>
  <si>
    <t>LORME</t>
  </si>
  <si>
    <t>SAMPIANO</t>
  </si>
  <si>
    <t>sampianolorme@yahoo.com</t>
  </si>
  <si>
    <t>Samreid1345@gmail.com</t>
  </si>
  <si>
    <t>Sancroft</t>
  </si>
  <si>
    <t>sancrofta@yahoo.com</t>
  </si>
  <si>
    <t>SANDOVAL WHEATON</t>
  </si>
  <si>
    <t>SANDAL925@GMAIL.COM</t>
  </si>
  <si>
    <t>sandee@candw.ky</t>
  </si>
  <si>
    <t>SANDIA</t>
  </si>
  <si>
    <t>SANDIASTEWART@YAHOO.COM</t>
  </si>
  <si>
    <t>DAILEY</t>
  </si>
  <si>
    <t>SANDRAD@CANDW.KY</t>
  </si>
  <si>
    <t>SANDRADIXON293@GMAIL.COM</t>
  </si>
  <si>
    <t>Seaton</t>
  </si>
  <si>
    <t>sandraseaton@mbrewards.com</t>
  </si>
  <si>
    <t>sandratibbetts@live.com</t>
  </si>
  <si>
    <t>sandrawilliams@mbrewards.com</t>
  </si>
  <si>
    <t>sandy.whittaker14@lgmail.com</t>
  </si>
  <si>
    <t>SANDYJSY@YAHOO.CO.UK</t>
  </si>
  <si>
    <t>PONCE</t>
  </si>
  <si>
    <t>SANDYSAMANTHAPONCECHAVEZ20@GMAIL.COM</t>
  </si>
  <si>
    <t>SATANIA</t>
  </si>
  <si>
    <t>SANEATASMITH@GMAIL.COM</t>
  </si>
  <si>
    <t>TARAQ</t>
  </si>
  <si>
    <t>BASHIR</t>
  </si>
  <si>
    <t>SANJADEMA@GMAIL.COM</t>
  </si>
  <si>
    <t>Sanjay</t>
  </si>
  <si>
    <t>Burrell</t>
  </si>
  <si>
    <t>sanjayburrell@hotmail.com</t>
  </si>
  <si>
    <t>Moya</t>
  </si>
  <si>
    <t>sanyamoya2@yahoo.com</t>
  </si>
  <si>
    <t>DRAGTEN</t>
  </si>
  <si>
    <t>SARAH.DRAGTEN@HOTMAIL.COM</t>
  </si>
  <si>
    <t>SARAH.LEWIS100@GOOGLEMAIL.COM</t>
  </si>
  <si>
    <t>Sarah.v.ebanks@gmail.com</t>
  </si>
  <si>
    <t>sarah_godfreysenterprise@yahoo.com</t>
  </si>
  <si>
    <t>KNESS</t>
  </si>
  <si>
    <t>SARAH_KNESS@HOTMAIL.CO.UK</t>
  </si>
  <si>
    <t>Hough</t>
  </si>
  <si>
    <t>sarahhough@hotmail.co.uk</t>
  </si>
  <si>
    <t>SARAHJPTURNER@OUTLOOK.COM</t>
  </si>
  <si>
    <t>SARA</t>
  </si>
  <si>
    <t>MEMBRENO</t>
  </si>
  <si>
    <t>SARAHMYLES2512@GMAIL.ky</t>
  </si>
  <si>
    <t>PENNACCHINI</t>
  </si>
  <si>
    <t>SARAHPENN115@GMAIL.COM</t>
  </si>
  <si>
    <t>WIUM</t>
  </si>
  <si>
    <t>SARAHWIUM3@GMAIL.COM</t>
  </si>
  <si>
    <t>VIERA</t>
  </si>
  <si>
    <t>SARAMELISA93@GMAIL.COM</t>
  </si>
  <si>
    <t>SASHANTE</t>
  </si>
  <si>
    <t>LAWRENCE-WILKS</t>
  </si>
  <si>
    <t>SASH_WILKS@HOTMAIL.CO.UK</t>
  </si>
  <si>
    <t>Sashana</t>
  </si>
  <si>
    <t>sashanamcfield@gmail.com</t>
  </si>
  <si>
    <t>SASHA</t>
  </si>
  <si>
    <t>SASHASHERI@GMAIL.COM</t>
  </si>
  <si>
    <t>SINGH</t>
  </si>
  <si>
    <t>SASHASINGH_2309@YAHOO.COM</t>
  </si>
  <si>
    <t>DUNKLEY</t>
  </si>
  <si>
    <t>SASKIAELAINE@GMAIL.COM</t>
  </si>
  <si>
    <t>sassieberry80@gmail.com</t>
  </si>
  <si>
    <t>CAMIEL</t>
  </si>
  <si>
    <t>SASSY1975_6@LIVE.COM</t>
  </si>
  <si>
    <t>SATISHA</t>
  </si>
  <si>
    <t>BRANDON-DILBERT</t>
  </si>
  <si>
    <t>SATISHA.BRANDON@LIVE.COM</t>
  </si>
  <si>
    <t>Saul</t>
  </si>
  <si>
    <t>saulandmennen@live.com</t>
  </si>
  <si>
    <t>Velma</t>
  </si>
  <si>
    <t>savannah@candw.ky</t>
  </si>
  <si>
    <t>SAVITR</t>
  </si>
  <si>
    <t>SASTRI</t>
  </si>
  <si>
    <t>SAVITR@GMAIL.COM</t>
  </si>
  <si>
    <t>Ava</t>
  </si>
  <si>
    <t>Marzouca</t>
  </si>
  <si>
    <t>savlamar@candw.ky</t>
  </si>
  <si>
    <t>SAVANNA</t>
  </si>
  <si>
    <t>SAVVANNESSA_19@YAHOO.COM</t>
  </si>
  <si>
    <t>sawgrass36@yahoo.com</t>
  </si>
  <si>
    <t>Sayda</t>
  </si>
  <si>
    <t>sayda.foster@hotmail.com</t>
  </si>
  <si>
    <t>SULAEMAN</t>
  </si>
  <si>
    <t>BASYARAHIL</t>
  </si>
  <si>
    <t>SBASYARAHIL@GMAIL.COM</t>
  </si>
  <si>
    <t>Trusty</t>
  </si>
  <si>
    <t>sbddlovegigi@yahoo.com</t>
  </si>
  <si>
    <t>Sherilee</t>
  </si>
  <si>
    <t>sberry@pdl.com.ky</t>
  </si>
  <si>
    <t>scamproy@candw.ky</t>
  </si>
  <si>
    <t>Sonya</t>
  </si>
  <si>
    <t>Bendo</t>
  </si>
  <si>
    <t>scarias@cicsacu.com.ky</t>
  </si>
  <si>
    <t>Sara</t>
  </si>
  <si>
    <t>Mckay</t>
  </si>
  <si>
    <t>scarlowe@hotmail.com</t>
  </si>
  <si>
    <t>scirleah@candw.ky</t>
  </si>
  <si>
    <t>SHYLA</t>
  </si>
  <si>
    <t>JEHANGIR</t>
  </si>
  <si>
    <t>SCJEHANGIR@HOTMAIL.COM</t>
  </si>
  <si>
    <t>Scot</t>
  </si>
  <si>
    <t>Kristal</t>
  </si>
  <si>
    <t>scotcay@gmail.com</t>
  </si>
  <si>
    <t>ALLANNAH</t>
  </si>
  <si>
    <t>SCOTT.ALC@GMAIL.COM</t>
  </si>
  <si>
    <t>scott_ud@candw.ky</t>
  </si>
  <si>
    <t>ESTHER</t>
  </si>
  <si>
    <t>SCOTTESTHER89@GMAIL.COM</t>
  </si>
  <si>
    <t>GUY</t>
  </si>
  <si>
    <t>SCOTTGUYHF@GMAIL.COM</t>
  </si>
  <si>
    <t>Arney</t>
  </si>
  <si>
    <t>scottie@candw.ky</t>
  </si>
  <si>
    <t>STRANG</t>
  </si>
  <si>
    <t>SCOTTSTRANG@CANDW.KY</t>
  </si>
  <si>
    <t>Sherece</t>
  </si>
  <si>
    <t>Crumbie</t>
  </si>
  <si>
    <t>scrumbie2006@gmail.com</t>
  </si>
  <si>
    <t>CROWLEY</t>
  </si>
  <si>
    <t>SCSARAHCROWLEY@GMAIL.COM</t>
  </si>
  <si>
    <t>CONNIE</t>
  </si>
  <si>
    <t>Tillis</t>
  </si>
  <si>
    <t>SCTILLIS4@GMAIL.COM</t>
  </si>
  <si>
    <t>Shelma</t>
  </si>
  <si>
    <t>Dean Martinez</t>
  </si>
  <si>
    <t>sd.martinez08@yahoo.com</t>
  </si>
  <si>
    <t>Sean</t>
  </si>
  <si>
    <t>Ladley</t>
  </si>
  <si>
    <t>seanladley@mac.com</t>
  </si>
  <si>
    <t>Tatham</t>
  </si>
  <si>
    <t>seantatham@yahoo.com</t>
  </si>
  <si>
    <t>Petro</t>
  </si>
  <si>
    <t>Kotze</t>
  </si>
  <si>
    <t>seaviewdivers@yahoo.com</t>
  </si>
  <si>
    <t>Sheree</t>
  </si>
  <si>
    <t>sebanks@me.com</t>
  </si>
  <si>
    <t>SEBASTIAN</t>
  </si>
  <si>
    <t>MOTTRAM</t>
  </si>
  <si>
    <t>SEBASTMOTTRAM@GMAIL.COM</t>
  </si>
  <si>
    <t>EVADNE</t>
  </si>
  <si>
    <t>SECRETB5@YAHOO.COM</t>
  </si>
  <si>
    <t>Vivia</t>
  </si>
  <si>
    <t>Heron</t>
  </si>
  <si>
    <t>secretheron@gmail.com</t>
  </si>
  <si>
    <t>SEDROY</t>
  </si>
  <si>
    <t>SEDII0589@GMAIL.COM</t>
  </si>
  <si>
    <t>SEDRENA</t>
  </si>
  <si>
    <t>BENJAMIN</t>
  </si>
  <si>
    <t>SEDRENABENJAMIN@GMAIL.COM</t>
  </si>
  <si>
    <t>seechos@gmail.com</t>
  </si>
  <si>
    <t>SEFANI</t>
  </si>
  <si>
    <t>BUSBY-THORNHILL</t>
  </si>
  <si>
    <t>SEFANI.THORNHILL@GMAIL.COM</t>
  </si>
  <si>
    <t>SEGOMOTSO</t>
  </si>
  <si>
    <t>MADISA</t>
  </si>
  <si>
    <t>SEGOMOTSOMADISA@GMAIL.COM</t>
  </si>
  <si>
    <t>Sehliselo</t>
  </si>
  <si>
    <t>Dube</t>
  </si>
  <si>
    <t>Sehliencube@yahoo.com</t>
  </si>
  <si>
    <t>HART</t>
  </si>
  <si>
    <t>SELECTHART@HOTMAIL.COM</t>
  </si>
  <si>
    <t>Selma</t>
  </si>
  <si>
    <t>selmascott@mbrewards.com</t>
  </si>
  <si>
    <t>Xochil</t>
  </si>
  <si>
    <t>victorina Cruz de caballero</t>
  </si>
  <si>
    <t>selsel81@yahoo.com</t>
  </si>
  <si>
    <t>Seneca</t>
  </si>
  <si>
    <t>seneca@candw.ky</t>
  </si>
  <si>
    <t>VIRTUE-MARKMAN</t>
  </si>
  <si>
    <t>SEREINVIRTUE@YAHOO.COM</t>
  </si>
  <si>
    <t>sexy_suzie41@yahoo.com</t>
  </si>
  <si>
    <t>PARSONS</t>
  </si>
  <si>
    <t>SEXYCPARSONS@GMAIL.COM</t>
  </si>
  <si>
    <t>Mxine</t>
  </si>
  <si>
    <t>sexymax101_a@hotmail.com</t>
  </si>
  <si>
    <t>sexy-sim@hotmail.com</t>
  </si>
  <si>
    <t>SEYMOUR.SANDY@GMAIL.COM</t>
  </si>
  <si>
    <t>ANEECA</t>
  </si>
  <si>
    <t>PANDOHIE</t>
  </si>
  <si>
    <t>SEYMOURANEECA@GMAIL.COM</t>
  </si>
  <si>
    <t>ELLIS</t>
  </si>
  <si>
    <t>SEYMOURELLIS61@YAHOO.COM</t>
  </si>
  <si>
    <t>LASHAUNDRA</t>
  </si>
  <si>
    <t>SEYMOURLASHAUNDRA@LIVE.COM</t>
  </si>
  <si>
    <t>sfcayman@outlook.com</t>
  </si>
  <si>
    <t>SFLETCHERWATTS@GMAIL.COM</t>
  </si>
  <si>
    <t>Spannheimer</t>
  </si>
  <si>
    <t>sforrest@thereef.com</t>
  </si>
  <si>
    <t>Shandy</t>
  </si>
  <si>
    <t>sh1974andy@hotmail.com</t>
  </si>
  <si>
    <t>shabsterb@gmail.com</t>
  </si>
  <si>
    <t>MANUEL</t>
  </si>
  <si>
    <t>SHACAKE17@GMAIL.COM</t>
  </si>
  <si>
    <t>SHADAE</t>
  </si>
  <si>
    <t>NARCISSE</t>
  </si>
  <si>
    <t>SHADAENARCISSE@ICLOUD.COM</t>
  </si>
  <si>
    <t>SHADDEN</t>
  </si>
  <si>
    <t>SHADCAYMAN679@GMAIL.COM</t>
  </si>
  <si>
    <t>shaeshae40@hotmail.com</t>
  </si>
  <si>
    <t>Fernando</t>
  </si>
  <si>
    <t>shaggspro_2003@yahoo.com</t>
  </si>
  <si>
    <t>Shakira</t>
  </si>
  <si>
    <t>shakiracox@hotmail.com</t>
  </si>
  <si>
    <t>DIL</t>
  </si>
  <si>
    <t>SHAKYA</t>
  </si>
  <si>
    <t>SHAKYA33@GMAIL.COM</t>
  </si>
  <si>
    <t>Halenda</t>
  </si>
  <si>
    <t>shalenda@thereef.com</t>
  </si>
  <si>
    <t>Shamella</t>
  </si>
  <si>
    <t>shamella.pryce@hsa.ky</t>
  </si>
  <si>
    <t>MELLESHA</t>
  </si>
  <si>
    <t>SHAMELLELIPS@GMAIL.COM</t>
  </si>
  <si>
    <t>SHAN</t>
  </si>
  <si>
    <t>SHAN.DIVEPRO@GMAIL.COM</t>
  </si>
  <si>
    <t>SHANE</t>
  </si>
  <si>
    <t>STORR</t>
  </si>
  <si>
    <t>SHANE.STORR@RBC.COM</t>
  </si>
  <si>
    <t>SHANEN</t>
  </si>
  <si>
    <t>OÂ€™LEARY</t>
  </si>
  <si>
    <t>SHANEN.OLEARY@GMAIL.COM</t>
  </si>
  <si>
    <t>TRUDANE</t>
  </si>
  <si>
    <t>MESQUITA</t>
  </si>
  <si>
    <t>SHANIAAWHITTAKER@OUTLOOK.COM</t>
  </si>
  <si>
    <t>SHANIKA</t>
  </si>
  <si>
    <t>SHANIKAHAMILTON2@YAHOO.COM</t>
  </si>
  <si>
    <t>SHANJUVI@YAHOO.COM</t>
  </si>
  <si>
    <t>Shanlee</t>
  </si>
  <si>
    <t>Shanlee.Thomas@candw.ky</t>
  </si>
  <si>
    <t>SHANNA</t>
  </si>
  <si>
    <t>HEASMAN</t>
  </si>
  <si>
    <t>SHANNA.HEASMAN@GMAIL.COM</t>
  </si>
  <si>
    <t>STEPHEN</t>
  </si>
  <si>
    <t>BROADBELT</t>
  </si>
  <si>
    <t>SHANNON@BROADBELT.COM</t>
  </si>
  <si>
    <t>SHANTAE</t>
  </si>
  <si>
    <t>SHANTAEMOORE@LIVE.COM</t>
  </si>
  <si>
    <t>Seales</t>
  </si>
  <si>
    <t>shapocayman@hotmail.com</t>
  </si>
  <si>
    <t>Shari</t>
  </si>
  <si>
    <t>shari.espeut@gmail.com</t>
  </si>
  <si>
    <t>SHARI</t>
  </si>
  <si>
    <t>SHARIDAREID@GMAIL.COM</t>
  </si>
  <si>
    <t>SHARLA</t>
  </si>
  <si>
    <t>SHARLACHRISTIAN83@GMAIL.COM</t>
  </si>
  <si>
    <t>SHARLENE</t>
  </si>
  <si>
    <t>SHARLENEJDENNIS@GMAIL.COM</t>
  </si>
  <si>
    <t>SHARMEE</t>
  </si>
  <si>
    <t>SHARMEE.MCFIELD@GOV.KY</t>
  </si>
  <si>
    <t>SHAROMAY_68@YAHOO.COM</t>
  </si>
  <si>
    <t>BAILLIE</t>
  </si>
  <si>
    <t>SHARON.BAILLIE@GOV.KY</t>
  </si>
  <si>
    <t>SHARON.JAMES@MAPLESFS.COM</t>
  </si>
  <si>
    <t>Alger</t>
  </si>
  <si>
    <t>sharon@amarai.net</t>
  </si>
  <si>
    <t>sharonjmalcolm@yahoo.com</t>
  </si>
  <si>
    <t>lexa Lamb</t>
  </si>
  <si>
    <t>sharonlamb@wml.ky</t>
  </si>
  <si>
    <t>Woodman</t>
  </si>
  <si>
    <t>sharonrwoodman@hotmail.com</t>
  </si>
  <si>
    <t>Sharonw@candw.ky</t>
  </si>
  <si>
    <t>Sharron</t>
  </si>
  <si>
    <t>sharronthompson@caymanairways.net</t>
  </si>
  <si>
    <t>SHASHANK</t>
  </si>
  <si>
    <t>MATHUR</t>
  </si>
  <si>
    <t>SHASHANKMAT@GMAIL.COM</t>
  </si>
  <si>
    <t>Shayne</t>
  </si>
  <si>
    <t>shata4life@hotmail.com</t>
  </si>
  <si>
    <t>SHAUNDELLE</t>
  </si>
  <si>
    <t>RODRIGUES</t>
  </si>
  <si>
    <t>SHAUNMARIE85@YAHOO.COM</t>
  </si>
  <si>
    <t>Shaunna-lee</t>
  </si>
  <si>
    <t>Noble</t>
  </si>
  <si>
    <t>shaunna.richards@gmail.com</t>
  </si>
  <si>
    <t>Shavonnie</t>
  </si>
  <si>
    <t>shavon@candw.ky</t>
  </si>
  <si>
    <t>shaw_cliff@hotmail.com</t>
  </si>
  <si>
    <t>SHAWNALEE</t>
  </si>
  <si>
    <t>SHAWNALEE.HENRY@HOTMAIL.COM</t>
  </si>
  <si>
    <t>SHAWNHARRIS2010@HOTMAIL.COM</t>
  </si>
  <si>
    <t>SHAWNSCOTT208@GMAIL.COM</t>
  </si>
  <si>
    <t>India</t>
  </si>
  <si>
    <t>shay.c.miller@gmail.com</t>
  </si>
  <si>
    <t>SHARELLE</t>
  </si>
  <si>
    <t>SHAY.SHAY89@YAHOO.COM</t>
  </si>
  <si>
    <t>SHANIRA</t>
  </si>
  <si>
    <t>SHAYEDWARDS90@ICLOUD.COM</t>
  </si>
  <si>
    <t>SHEENA</t>
  </si>
  <si>
    <t>SHEENABENNETTZELAYA@GMAIL.COM</t>
  </si>
  <si>
    <t>Sheena</t>
  </si>
  <si>
    <t>Sheenalwhittaker@gmail.com</t>
  </si>
  <si>
    <t>Mclean, lawrence</t>
  </si>
  <si>
    <t>sheenamclean@mbrewards.com</t>
  </si>
  <si>
    <t>Westerborg</t>
  </si>
  <si>
    <t>sheenamw@candw.ky</t>
  </si>
  <si>
    <t>Sheiiy-brown1@hotmail.com</t>
  </si>
  <si>
    <t>SHEILA</t>
  </si>
  <si>
    <t>SIEGEL</t>
  </si>
  <si>
    <t>SHEILA@CALPROPGROUP.COM</t>
  </si>
  <si>
    <t>sheila</t>
  </si>
  <si>
    <t>christian</t>
  </si>
  <si>
    <t>sheila_christian93@yahoo.com</t>
  </si>
  <si>
    <t>Sargison</t>
  </si>
  <si>
    <t>sheilasargison@hotmail.com</t>
  </si>
  <si>
    <t>Sheldon</t>
  </si>
  <si>
    <t>Folkes</t>
  </si>
  <si>
    <t>sheldonfolkes@mbrewards.com</t>
  </si>
  <si>
    <t>Shelly</t>
  </si>
  <si>
    <t>Brooks</t>
  </si>
  <si>
    <t>shelly.brooks@myicci.com</t>
  </si>
  <si>
    <t>SHALLYN</t>
  </si>
  <si>
    <t>MACDONALD</t>
  </si>
  <si>
    <t>SHELLYN141@GMAIL.COM</t>
  </si>
  <si>
    <t>LINDO</t>
  </si>
  <si>
    <t>SHELLYRODUEY09@GMAIL.COM</t>
  </si>
  <si>
    <t>Shellyann</t>
  </si>
  <si>
    <t>shellysim@hotmail.com</t>
  </si>
  <si>
    <t>SHENAYE</t>
  </si>
  <si>
    <t>SHENAYEDANIELLE@GMAIL.COM</t>
  </si>
  <si>
    <t>Sheraim</t>
  </si>
  <si>
    <t>sheraim@gmail.com</t>
  </si>
  <si>
    <t>Sheral</t>
  </si>
  <si>
    <t>Frith</t>
  </si>
  <si>
    <t>sheralfrith1@hotmail.com</t>
  </si>
  <si>
    <t>Dawe</t>
  </si>
  <si>
    <t>shereedawe@gmail.com</t>
  </si>
  <si>
    <t>SHERIANNE</t>
  </si>
  <si>
    <t>GAJADHAR</t>
  </si>
  <si>
    <t>SHERIANNE.GAJADHAR@GMAIL.COM</t>
  </si>
  <si>
    <t>Sherieff</t>
  </si>
  <si>
    <t>sherieff@candw.ky</t>
  </si>
  <si>
    <t>SHERINE</t>
  </si>
  <si>
    <t>SHERINEHTHOMAS@HOTMAIL.COM</t>
  </si>
  <si>
    <t>Sherilyn</t>
  </si>
  <si>
    <t>sherishome@yahoo.com</t>
  </si>
  <si>
    <t>SHERLYBRYAN@HOTMAIL.COM</t>
  </si>
  <si>
    <t>Sherlyn</t>
  </si>
  <si>
    <t>sherlyn.dixon@yahoo.com</t>
  </si>
  <si>
    <t>HEWETSON</t>
  </si>
  <si>
    <t>SHERRIEHEWETSON@HOTMAIL.COM</t>
  </si>
  <si>
    <t>Sherry</t>
  </si>
  <si>
    <t>Diaz</t>
  </si>
  <si>
    <t>sherry.patrick@gmail.com</t>
  </si>
  <si>
    <t>Bispath</t>
  </si>
  <si>
    <t>sherrybispath@gmail.com</t>
  </si>
  <si>
    <t>sherrydn@hotmail.com</t>
  </si>
  <si>
    <t>SHERYL</t>
  </si>
  <si>
    <t>SHERYL162@YAHOO.COM</t>
  </si>
  <si>
    <t>SHERYLHAMILTON1973@GMAIL.COM</t>
  </si>
  <si>
    <t>DHANDAI</t>
  </si>
  <si>
    <t>RAMSAMMY</t>
  </si>
  <si>
    <t>SHERYO1@HOTMAIL.COM</t>
  </si>
  <si>
    <t>SHIAN</t>
  </si>
  <si>
    <t>O'CONNOR</t>
  </si>
  <si>
    <t>SHIAN.W.OCONNOR@GMAIL.COM</t>
  </si>
  <si>
    <t>SHIONMOMMY@GMAIL.COM</t>
  </si>
  <si>
    <t>SHIRJORDAN@HOTMAIL.COM</t>
  </si>
  <si>
    <t>Shirlene</t>
  </si>
  <si>
    <t>Thames</t>
  </si>
  <si>
    <t>shirlenethames@caymanairways.net</t>
  </si>
  <si>
    <t>Shirly</t>
  </si>
  <si>
    <t>Amerally</t>
  </si>
  <si>
    <t>Shirley.Amerally@firstcaribbeanbank.com</t>
  </si>
  <si>
    <t>JERVIS</t>
  </si>
  <si>
    <t>SHIRLEY_JERVIS@HOTMAIL.COM</t>
  </si>
  <si>
    <t>shirleyatibbetts@candw.ky</t>
  </si>
  <si>
    <t>SHIRLEYTATUM4@GMAIL.COM</t>
  </si>
  <si>
    <t>Oxana</t>
  </si>
  <si>
    <t>Hendrikse</t>
  </si>
  <si>
    <t>sholoxana@hotmail.com</t>
  </si>
  <si>
    <t>Shonnette</t>
  </si>
  <si>
    <t>Grant -Reid</t>
  </si>
  <si>
    <t>shonnette19@gmail.com</t>
  </si>
  <si>
    <t>KARAMCHAND</t>
  </si>
  <si>
    <t>RAJROOP</t>
  </si>
  <si>
    <t>SHONRAJROOP@GMAIL.COM</t>
  </si>
  <si>
    <t>Sherryann</t>
  </si>
  <si>
    <t>shortysher1@yahoo.com</t>
  </si>
  <si>
    <t>Shuin</t>
  </si>
  <si>
    <t>shuincrumbie@mbrewards.com</t>
  </si>
  <si>
    <t>Sherrie</t>
  </si>
  <si>
    <t>shurlston61@hotmail.com</t>
  </si>
  <si>
    <t>SHYVON</t>
  </si>
  <si>
    <t>SHYVON_HYDES@HOTMAIL.COM</t>
  </si>
  <si>
    <t>SIAN</t>
  </si>
  <si>
    <t>SIANHARRISON78@YAHOO.CO.UK</t>
  </si>
  <si>
    <t>Sidney</t>
  </si>
  <si>
    <t>sidney.ebanks@lycos.com</t>
  </si>
  <si>
    <t>SIDNEY</t>
  </si>
  <si>
    <t>TERRY</t>
  </si>
  <si>
    <t>SIDTERRY@GMAIL.COM</t>
  </si>
  <si>
    <t>SIMON</t>
  </si>
  <si>
    <t>SIGOTMAIL@GMAIL.COM</t>
  </si>
  <si>
    <t>Tuela</t>
  </si>
  <si>
    <t>Lawson</t>
  </si>
  <si>
    <t>sila22@live.ca</t>
  </si>
  <si>
    <t>WARREN</t>
  </si>
  <si>
    <t>SILEU973@GMAIL.COM</t>
  </si>
  <si>
    <t>Peters</t>
  </si>
  <si>
    <t>Silk_essence@hotmail.com</t>
  </si>
  <si>
    <t>LAURENCE</t>
  </si>
  <si>
    <t>DALLASERRA</t>
  </si>
  <si>
    <t>SILVERPALMS.BVI@GMAIL.COM</t>
  </si>
  <si>
    <t>SIM-HOO@HOTMAIL.COM</t>
  </si>
  <si>
    <t>Gunn</t>
  </si>
  <si>
    <t>simon@sgmail.co.uk</t>
  </si>
  <si>
    <t>DALEY</t>
  </si>
  <si>
    <t>SIMONB4U@HOTMAIL.COM</t>
  </si>
  <si>
    <t>NUGENT</t>
  </si>
  <si>
    <t>SIMSIM28@HOTMAIL.COM</t>
  </si>
  <si>
    <t>Tonya</t>
  </si>
  <si>
    <t>siren_ttm@hotmail.com</t>
  </si>
  <si>
    <t>JAVID</t>
  </si>
  <si>
    <t>SJAVIDALI76@GMAIL.COM</t>
  </si>
  <si>
    <t>sjebanks@gmail.com</t>
  </si>
  <si>
    <t>sjhislop@candw.ky</t>
  </si>
  <si>
    <t>Stacy</t>
  </si>
  <si>
    <t>Parke</t>
  </si>
  <si>
    <t>sjparke2003@yahoo.com</t>
  </si>
  <si>
    <t>SADIQ</t>
  </si>
  <si>
    <t>SKAAACOMPANY@GMAIL.COM</t>
  </si>
  <si>
    <t>STEVENSON</t>
  </si>
  <si>
    <t>SKEE.SKEET@HOTMAIL.COM</t>
  </si>
  <si>
    <t>Mchelle</t>
  </si>
  <si>
    <t>Whitney</t>
  </si>
  <si>
    <t>skipperwhitney@gmail.com</t>
  </si>
  <si>
    <t>skyflower058@gmail.com</t>
  </si>
  <si>
    <t>Aiken-chung</t>
  </si>
  <si>
    <t>slachung@yahoo.com</t>
  </si>
  <si>
    <t>SLEWIS0308@GMAIL.COM</t>
  </si>
  <si>
    <t>Lorraine</t>
  </si>
  <si>
    <t>Gunby</t>
  </si>
  <si>
    <t>SLGUNBY@CANDW.KY</t>
  </si>
  <si>
    <t>BARTLEY</t>
  </si>
  <si>
    <t>SLPBARTLEY@GMAIL.COM</t>
  </si>
  <si>
    <t>slww@hotmail.com</t>
  </si>
  <si>
    <t>Maclaren</t>
  </si>
  <si>
    <t>small@candw.ky</t>
  </si>
  <si>
    <t>Oran</t>
  </si>
  <si>
    <t>smalloran@yahoo.com</t>
  </si>
  <si>
    <t>RENITA</t>
  </si>
  <si>
    <t>SMALLRENITA@GMAIL.COM</t>
  </si>
  <si>
    <t>SHANA</t>
  </si>
  <si>
    <t>SMCLAUGHLIN10241993@GMAIL.COM</t>
  </si>
  <si>
    <t>STEPHANIE</t>
  </si>
  <si>
    <t>SMCLAUGHLIN87@YAHOO.COM</t>
  </si>
  <si>
    <t>Fagan</t>
  </si>
  <si>
    <t>smilinimelda@gmail.com</t>
  </si>
  <si>
    <t>Herfer</t>
  </si>
  <si>
    <t>smirff-9959@hotmail.com</t>
  </si>
  <si>
    <t>CLAUDIA</t>
  </si>
  <si>
    <t>SMITHCLAUDIA112@GMAIL.COM</t>
  </si>
  <si>
    <t>horace</t>
  </si>
  <si>
    <t>daley</t>
  </si>
  <si>
    <t>smithsamantha334@yahoo.com</t>
  </si>
  <si>
    <t>SHIVOAN</t>
  </si>
  <si>
    <t>CUNHA</t>
  </si>
  <si>
    <t>SNBODDEN@HOTMAIL.COM</t>
  </si>
  <si>
    <t>snoflake@candw.ky</t>
  </si>
  <si>
    <t>Joyce</t>
  </si>
  <si>
    <t>snowdriftzf@yahoo.com</t>
  </si>
  <si>
    <t>PITTERSON</t>
  </si>
  <si>
    <t>SNPITTERSON@HOTMAIL.COM</t>
  </si>
  <si>
    <t>SOCOPELAND1@HOTMAIL.COM</t>
  </si>
  <si>
    <t>SOFIEMAS@GMAIL.COM</t>
  </si>
  <si>
    <t>Alcot</t>
  </si>
  <si>
    <t>solidgould39@yahoo.com</t>
  </si>
  <si>
    <t>solomongroceries@mbrewards.com</t>
  </si>
  <si>
    <t>Solutionct@hotmail.com</t>
  </si>
  <si>
    <t>NADISHA</t>
  </si>
  <si>
    <t>AND HORACE WALTERS</t>
  </si>
  <si>
    <t>SONAD369@GMAIL.COM</t>
  </si>
  <si>
    <t>SONIA</t>
  </si>
  <si>
    <t>SONIA_TUPSI@YAHOO.COM</t>
  </si>
  <si>
    <t>SONIAJHAZEEYES3@HOTMAIL.COM</t>
  </si>
  <si>
    <t>SONIAMCLAUGHLIN@GMAIL.COM</t>
  </si>
  <si>
    <t>CARLESSO</t>
  </si>
  <si>
    <t>SONYAVANDEWOUW@ICLOUD.COM</t>
  </si>
  <si>
    <t>Sophia</t>
  </si>
  <si>
    <t>Sophia.mclaughlin@yahoo.com</t>
  </si>
  <si>
    <t>SOPHIABENJAMIN74@GMAIL.COM</t>
  </si>
  <si>
    <t>sophiadilbert@yahoo.com</t>
  </si>
  <si>
    <t>Sophie</t>
  </si>
  <si>
    <t>Benbow</t>
  </si>
  <si>
    <t>sophie_benbow@hotmail.com</t>
  </si>
  <si>
    <t>sophie1971ky@hotmail.com</t>
  </si>
  <si>
    <t>TOMLINSON-MARSHALL</t>
  </si>
  <si>
    <t>SOPHIELIBRA10@HOTMAIL.COM</t>
  </si>
  <si>
    <t>Hickey</t>
  </si>
  <si>
    <t>sophiemhickey@icloud.com</t>
  </si>
  <si>
    <t>SOPHIE</t>
  </si>
  <si>
    <t>TOWNEND</t>
  </si>
  <si>
    <t>SOPHIETOWNEND@HOTMAIL.COM</t>
  </si>
  <si>
    <t>Sophine</t>
  </si>
  <si>
    <t>&amp; Tad Welcome</t>
  </si>
  <si>
    <t>sophine.welcome@gmail.com</t>
  </si>
  <si>
    <t>SOPHS2@HOTMAIL.COM</t>
  </si>
  <si>
    <t>Jonathan</t>
  </si>
  <si>
    <t>south_sound@hotmail.com</t>
  </si>
  <si>
    <t>spalarrisaa@yahoo.com</t>
  </si>
  <si>
    <t>Carter-chin</t>
  </si>
  <si>
    <t>spaneto@hotmail.com</t>
  </si>
  <si>
    <t>spanishgirl_34@hotmail.com</t>
  </si>
  <si>
    <t>SPARSMYLES@GMAIL.COM</t>
  </si>
  <si>
    <t>Spellman</t>
  </si>
  <si>
    <t>spell2572@hotmail.com</t>
  </si>
  <si>
    <t>Augustine</t>
  </si>
  <si>
    <t>spicybelinda@hotmail.com</t>
  </si>
  <si>
    <t>Pouchie</t>
  </si>
  <si>
    <t>spouchie@gmail.com</t>
  </si>
  <si>
    <t>Sripadh</t>
  </si>
  <si>
    <t>Upadhya</t>
  </si>
  <si>
    <t>sripadh1@rediffmail.com</t>
  </si>
  <si>
    <t>SUZANNE</t>
  </si>
  <si>
    <t>SSCOTT9@ELON.EDU</t>
  </si>
  <si>
    <t>Shannon</t>
  </si>
  <si>
    <t>sseymour@candw.ky</t>
  </si>
  <si>
    <t>SILVA</t>
  </si>
  <si>
    <t>SSILVA300@GMAIL.COM</t>
  </si>
  <si>
    <t>Sabeen</t>
  </si>
  <si>
    <t>Soomro</t>
  </si>
  <si>
    <t>ssoomro@candw.ky</t>
  </si>
  <si>
    <t>Superfine</t>
  </si>
  <si>
    <t>ssuperfine@candw.ky</t>
  </si>
  <si>
    <t>Stacey</t>
  </si>
  <si>
    <t>Alban</t>
  </si>
  <si>
    <t>staceyalban@hotmail.com</t>
  </si>
  <si>
    <t>ann Mcleish</t>
  </si>
  <si>
    <t>staceyannmcleish@gmail.com</t>
  </si>
  <si>
    <t>Kirkconnell</t>
  </si>
  <si>
    <t>stacy.kirkconnell@gmail.com</t>
  </si>
  <si>
    <t>STACYANN</t>
  </si>
  <si>
    <t>STACYSAS1975@YAHOO.COM</t>
  </si>
  <si>
    <t>STAFFORD</t>
  </si>
  <si>
    <t>STAFFBERRY@YAHOO.COM</t>
  </si>
  <si>
    <t>Stafford</t>
  </si>
  <si>
    <t>stafford_hunter@hotmail.com</t>
  </si>
  <si>
    <t>stantall@candw.ky</t>
  </si>
  <si>
    <t>Constance</t>
  </si>
  <si>
    <t>Robertson</t>
  </si>
  <si>
    <t>stanzadenson@hotmail.com</t>
  </si>
  <si>
    <t>starfish@candw.ky</t>
  </si>
  <si>
    <t>STAR</t>
  </si>
  <si>
    <t>ROSE EBANKS</t>
  </si>
  <si>
    <t>STARROSE.EBANKS@GMAIL.COM</t>
  </si>
  <si>
    <t>Stefano</t>
  </si>
  <si>
    <t>Ferrero</t>
  </si>
  <si>
    <t>stef.ferrero@gmail.com</t>
  </si>
  <si>
    <t>FARTHING</t>
  </si>
  <si>
    <t>STEFMCL@GMAIL.COM</t>
  </si>
  <si>
    <t>Delene</t>
  </si>
  <si>
    <t>stella.1970@hotmail.com</t>
  </si>
  <si>
    <t>Stellerie</t>
  </si>
  <si>
    <t>Noyons</t>
  </si>
  <si>
    <t>stelleriesteffen@yahoo.com</t>
  </si>
  <si>
    <t>Stephen</t>
  </si>
  <si>
    <t>stepamiller@hotmail.com</t>
  </si>
  <si>
    <t>STEPHANIE.BODDEN20@GMAIL.COM</t>
  </si>
  <si>
    <t>stephanie.mccoy@gov.ky</t>
  </si>
  <si>
    <t>stephanie.watler@hotmail.com</t>
  </si>
  <si>
    <t>BROOKS</t>
  </si>
  <si>
    <t>STEPHANIEBROOKS60@GMAIL.COM</t>
  </si>
  <si>
    <t>STEPHANIEMYLES@ESTERA.COM</t>
  </si>
  <si>
    <t>MCKNIGHT</t>
  </si>
  <si>
    <t>STEPHEN.MCKNIGHT347@GMAIL.COM</t>
  </si>
  <si>
    <t>NICHOLS</t>
  </si>
  <si>
    <t>STEPHEN.NICHOLS@PSPB.KY</t>
  </si>
  <si>
    <t>stephen.scott@sascott.com</t>
  </si>
  <si>
    <t>LAFORGE</t>
  </si>
  <si>
    <t>STEPHENLAFORGE@ROGERS.COM</t>
  </si>
  <si>
    <t>Theaker</t>
  </si>
  <si>
    <t>steve@yorkdale.ky</t>
  </si>
  <si>
    <t>steveckelly@hotmail.com</t>
  </si>
  <si>
    <t>Durksen</t>
  </si>
  <si>
    <t>stevedurksen@hotmail.com</t>
  </si>
  <si>
    <t>DA SILVA</t>
  </si>
  <si>
    <t>STEVENROGER@ME.COM</t>
  </si>
  <si>
    <t>STEVOID</t>
  </si>
  <si>
    <t>SPOONER</t>
  </si>
  <si>
    <t>STEWARDSPOONER@GMAIL.COM</t>
  </si>
  <si>
    <t>Claude</t>
  </si>
  <si>
    <t>stewbert35@yahoo.com</t>
  </si>
  <si>
    <t>STEYSI</t>
  </si>
  <si>
    <t>BRIGDEN</t>
  </si>
  <si>
    <t>STEYSIHANDLER09@GMAIL.COM</t>
  </si>
  <si>
    <t>&amp; tracy Stone</t>
  </si>
  <si>
    <t>stoneytl@yahoo.com</t>
  </si>
  <si>
    <t>strang.sandy@gmail.com</t>
  </si>
  <si>
    <t>Julette</t>
  </si>
  <si>
    <t>strawberrie51@hotmail.com</t>
  </si>
  <si>
    <t>Neville</t>
  </si>
  <si>
    <t>Browne</t>
  </si>
  <si>
    <t>strokesman2002@live.com</t>
  </si>
  <si>
    <t>STRONGID@CANDW.KY</t>
  </si>
  <si>
    <t>Subiotto</t>
  </si>
  <si>
    <t>subiotto@candw.ky</t>
  </si>
  <si>
    <t>SUSANNE</t>
  </si>
  <si>
    <t>SUBODDEN@GMAIL.COM</t>
  </si>
  <si>
    <t>suekesanko@yahoo.ca</t>
  </si>
  <si>
    <t>SUHINA</t>
  </si>
  <si>
    <t>LALLA</t>
  </si>
  <si>
    <t>SUE-Z101@HOTMAIL.COM</t>
  </si>
  <si>
    <t>SUGABABY61@HOTMAIL.COM</t>
  </si>
  <si>
    <t>SUGAJ2006@YAHOO.COM</t>
  </si>
  <si>
    <t>sugarfoot50@hotmail.com</t>
  </si>
  <si>
    <t>sugga14@hotmail.com</t>
  </si>
  <si>
    <t>suggy24@hotmail.com</t>
  </si>
  <si>
    <t>SUKHINDER</t>
  </si>
  <si>
    <t>PAWAR</t>
  </si>
  <si>
    <t>SUKHINDER.SINGH@YAHOO.CO.IN</t>
  </si>
  <si>
    <t>sundiver@candw.ky</t>
  </si>
  <si>
    <t>SUNIL</t>
  </si>
  <si>
    <t>DHOWN</t>
  </si>
  <si>
    <t>SUNNYD@DHOWNHOMES.COM</t>
  </si>
  <si>
    <t>Chapman</t>
  </si>
  <si>
    <t>sunnysmilegirl2006@yahoo.com</t>
  </si>
  <si>
    <t>TAPP</t>
  </si>
  <si>
    <t>SUNSEASAND345@GMAIL.COM</t>
  </si>
  <si>
    <t>JEN</t>
  </si>
  <si>
    <t>SKRINSKA</t>
  </si>
  <si>
    <t>SUNSHINECHEFJEN@GMAIL.COM</t>
  </si>
  <si>
    <t>Francia</t>
  </si>
  <si>
    <t>suntanned_goddess@yahoo.com</t>
  </si>
  <si>
    <t>DAMEAN</t>
  </si>
  <si>
    <t>WILLIAMSON</t>
  </si>
  <si>
    <t>SUPERDAMEAN@HOTMAIL.COM</t>
  </si>
  <si>
    <t>superssc2000@yahoo.com</t>
  </si>
  <si>
    <t>SURLENNOX</t>
  </si>
  <si>
    <t>BARCLAY</t>
  </si>
  <si>
    <t>SURLENNOX@HOTMAIL.COM</t>
  </si>
  <si>
    <t>SURU</t>
  </si>
  <si>
    <t>SASHIKANT</t>
  </si>
  <si>
    <t>SURU_SASHIKANT@YAHOO.CO.IN</t>
  </si>
  <si>
    <t>Boyko</t>
  </si>
  <si>
    <t>susan.boyko@remax.ky</t>
  </si>
  <si>
    <t>MATUTE</t>
  </si>
  <si>
    <t>SUSAN.MATUTE@GMAIL.COM</t>
  </si>
  <si>
    <t>SUSANADALEY@GMAIL.COM</t>
  </si>
  <si>
    <t>SUSANBARNES76@GMAIL.COM</t>
  </si>
  <si>
    <t>SUSANCRAIG471@GMAIL.COM</t>
  </si>
  <si>
    <t>susanewatler@hotmail.com</t>
  </si>
  <si>
    <t>susang@candw.ky</t>
  </si>
  <si>
    <t>Jean Ebanks</t>
  </si>
  <si>
    <t>susanjebanks@gmail.com</t>
  </si>
  <si>
    <t>SUSANNEWLETTA@YAHOO.COM</t>
  </si>
  <si>
    <t>Watling</t>
  </si>
  <si>
    <t>susanwatling333@live.com</t>
  </si>
  <si>
    <t>Morrison</t>
  </si>
  <si>
    <t>sutherlandsonia@yahoo.com</t>
  </si>
  <si>
    <t>Vivienne</t>
  </si>
  <si>
    <t>suupermom@hotmail.com</t>
  </si>
  <si>
    <t>SUYAPATATUM@GMAIL.COM</t>
  </si>
  <si>
    <t>COE</t>
  </si>
  <si>
    <t>SUYENCOE@GMAIL.COM</t>
  </si>
  <si>
    <t>sandra</t>
  </si>
  <si>
    <t>rowe</t>
  </si>
  <si>
    <t>svrowe@hotmail.com</t>
  </si>
  <si>
    <t>Shervin</t>
  </si>
  <si>
    <t>sw_2506@yahoo.com</t>
  </si>
  <si>
    <t>Swack thompson</t>
  </si>
  <si>
    <t>swackr@yahoo.com</t>
  </si>
  <si>
    <t>SWATSON@CHARTERLAND.KY</t>
  </si>
  <si>
    <t>sweetdenize@yahoo.com</t>
  </si>
  <si>
    <t>Joleta</t>
  </si>
  <si>
    <t>sweetgpaw@yahoo.com</t>
  </si>
  <si>
    <t>Mitchell-downs</t>
  </si>
  <si>
    <t>sweetie_dawone_55@hotmail.com</t>
  </si>
  <si>
    <t>Loren</t>
  </si>
  <si>
    <t>sweetlamp92@hotmail.com</t>
  </si>
  <si>
    <t>Ivyline</t>
  </si>
  <si>
    <t>sweetlamp92@yahoo.com</t>
  </si>
  <si>
    <t>sweetp662005@hotmail.com</t>
  </si>
  <si>
    <t>Minzett</t>
  </si>
  <si>
    <t>sweetpeaches121@hotmail.com</t>
  </si>
  <si>
    <t>Shinette</t>
  </si>
  <si>
    <t>Rhoden</t>
  </si>
  <si>
    <t>sweetsexyflame_18@hotmail.com</t>
  </si>
  <si>
    <t>sweetwrsp92@hotmail.com</t>
  </si>
  <si>
    <t>Suzette</t>
  </si>
  <si>
    <t>Watler-Galeano</t>
  </si>
  <si>
    <t>swgaleano@gmail.com</t>
  </si>
  <si>
    <t>SWOOD0505@GMAIL.COM</t>
  </si>
  <si>
    <t>Wrede</t>
  </si>
  <si>
    <t>swrede@hotmail.com</t>
  </si>
  <si>
    <t>Serena</t>
  </si>
  <si>
    <t>syates136@gmail.com</t>
  </si>
  <si>
    <t>SANAM</t>
  </si>
  <si>
    <t>YAZDANI</t>
  </si>
  <si>
    <t>SYAZDANI23@GMAIL.COM</t>
  </si>
  <si>
    <t>Sybil</t>
  </si>
  <si>
    <t>sybiljackson@hotmail.com</t>
  </si>
  <si>
    <t>German</t>
  </si>
  <si>
    <t>sylviagerman@mbrewards.com</t>
  </si>
  <si>
    <t>SYLVIA</t>
  </si>
  <si>
    <t>WALKER</t>
  </si>
  <si>
    <t>SYLVIAWALKER37@GMAIL.COM</t>
  </si>
  <si>
    <t>synaee@yahoo.com</t>
  </si>
  <si>
    <t>Suzan</t>
  </si>
  <si>
    <t>szmerren@candw.ky</t>
  </si>
  <si>
    <t>Abdul-jabbar</t>
  </si>
  <si>
    <t>t.abdul-jabbar@cimoney.com.ky</t>
  </si>
  <si>
    <t>TISHAN</t>
  </si>
  <si>
    <t>CROWE</t>
  </si>
  <si>
    <t>T.CROWE.92@HOTMAIL.COM</t>
  </si>
  <si>
    <t>Thais</t>
  </si>
  <si>
    <t>Ducent</t>
  </si>
  <si>
    <t>t.ducent@gmail.com</t>
  </si>
  <si>
    <t>Tiyen</t>
  </si>
  <si>
    <t>t@tiyen.com</t>
  </si>
  <si>
    <t>Ballard</t>
  </si>
  <si>
    <t>t3rry.ballard@gmail.com</t>
  </si>
  <si>
    <t>BONALEE</t>
  </si>
  <si>
    <t>TAASTHOMPSON27@GMAIL.COM</t>
  </si>
  <si>
    <t>Adriana</t>
  </si>
  <si>
    <t>tadriana86.at@hotmail.com</t>
  </si>
  <si>
    <t>Marta</t>
  </si>
  <si>
    <t>Melendez</t>
  </si>
  <si>
    <t>tainitalabonita@yahoo.es</t>
  </si>
  <si>
    <t>tala_1345@hotmail.com</t>
  </si>
  <si>
    <t>Dzaghgouni</t>
  </si>
  <si>
    <t>TALKTOMARAL@GMAIL.COM</t>
  </si>
  <si>
    <t>TALLIS</t>
  </si>
  <si>
    <t>WESSELS</t>
  </si>
  <si>
    <t>TALLISW@GMAIL.COM</t>
  </si>
  <si>
    <t>WISDOM</t>
  </si>
  <si>
    <t>TAMARAWISDOM84@GMAIL.COM</t>
  </si>
  <si>
    <t>TAMARRA</t>
  </si>
  <si>
    <t>TAMARRA.DAVIS1515@YAHOO.COM</t>
  </si>
  <si>
    <t>Tamar</t>
  </si>
  <si>
    <t>tamer2k7@yahoo.com</t>
  </si>
  <si>
    <t>Tamika</t>
  </si>
  <si>
    <t>tamika.ebanks@gmail.com</t>
  </si>
  <si>
    <t>Plummer</t>
  </si>
  <si>
    <t>tamkakenu@hotmail.com</t>
  </si>
  <si>
    <t>Tammie</t>
  </si>
  <si>
    <t>tammie@cfp.ky</t>
  </si>
  <si>
    <t>Crighton-buck</t>
  </si>
  <si>
    <t>tammycb@crightonproperties.com</t>
  </si>
  <si>
    <t>CASTROJAS</t>
  </si>
  <si>
    <t>TAMPOHAY@YAHOO.COM</t>
  </si>
  <si>
    <t>TAMTEA@HOTMAIL.COM</t>
  </si>
  <si>
    <t>TAMZYN</t>
  </si>
  <si>
    <t>TAMZYNARNOLD@GMAIL.COM</t>
  </si>
  <si>
    <t>Tanisha</t>
  </si>
  <si>
    <t>tanisha-30@hotmail.com</t>
  </si>
  <si>
    <t>WHITESIDE</t>
  </si>
  <si>
    <t>TANYA.WHITESIDE@YAHOO.COM</t>
  </si>
  <si>
    <t>TANYA103@AOL.COM</t>
  </si>
  <si>
    <t>&amp; george Bashforth</t>
  </si>
  <si>
    <t>tara.bashforth@gmail.com</t>
  </si>
  <si>
    <t>Buckley</t>
  </si>
  <si>
    <t>tara.buckley@ymail.com</t>
  </si>
  <si>
    <t>Chang</t>
  </si>
  <si>
    <t>tara.chang@ymail.com</t>
  </si>
  <si>
    <t>TARA</t>
  </si>
  <si>
    <t>TARADAVIDSON@GMAIL.COM</t>
  </si>
  <si>
    <t>MANFIELD</t>
  </si>
  <si>
    <t>TARAMNASIR@GMAIL.COM</t>
  </si>
  <si>
    <t>Tararobinson69@gmail.com</t>
  </si>
  <si>
    <t>TARJI</t>
  </si>
  <si>
    <t>TARJI.MANDERSON25@GMAIL.COM</t>
  </si>
  <si>
    <t>taronsmith@hotmail.com</t>
  </si>
  <si>
    <t>lyn Pwell</t>
  </si>
  <si>
    <t>tashalyn31@yahoo.com</t>
  </si>
  <si>
    <t>Tashena</t>
  </si>
  <si>
    <t>Parks</t>
  </si>
  <si>
    <t>tashena.parks@gmail.com</t>
  </si>
  <si>
    <t>TASSINE</t>
  </si>
  <si>
    <t>TASSINEBODDEN@HOTMAIL.COM</t>
  </si>
  <si>
    <t>TATIANA</t>
  </si>
  <si>
    <t>TATIANA-21@HOTMAIL.COM</t>
  </si>
  <si>
    <t>TANIQUE</t>
  </si>
  <si>
    <t>TATLYNHARRIS@HOTMAIL.COM</t>
  </si>
  <si>
    <t>Marsha-gay</t>
  </si>
  <si>
    <t>tayisj@yahoo.com</t>
  </si>
  <si>
    <t>CLARKE-WINT</t>
  </si>
  <si>
    <t>TAYLOR.CW@LIVE.COM</t>
  </si>
  <si>
    <t>Kummrow</t>
  </si>
  <si>
    <t>TAYLORVAUGHNRADIO@gmail.com</t>
  </si>
  <si>
    <t>TENISHA</t>
  </si>
  <si>
    <t>TBODDEN2009@LIVE.COM</t>
  </si>
  <si>
    <t>Timothy</t>
  </si>
  <si>
    <t>CA Solomon</t>
  </si>
  <si>
    <t>tcasgcm@gmail.com</t>
  </si>
  <si>
    <t>Taura</t>
  </si>
  <si>
    <t>tcebanks@gmail.com</t>
  </si>
  <si>
    <t>TARANEH</t>
  </si>
  <si>
    <t>KAMELI</t>
  </si>
  <si>
    <t>TCKAMELI@GMAIL.COM</t>
  </si>
  <si>
    <t>TONY</t>
  </si>
  <si>
    <t>TCLEAVER@ME.COM</t>
  </si>
  <si>
    <t>TONIA</t>
  </si>
  <si>
    <t>CONDOR</t>
  </si>
  <si>
    <t>TCONDOR23@GMAIL.COM</t>
  </si>
  <si>
    <t>Chestnut</t>
  </si>
  <si>
    <t>tdhislop@hotmail.com</t>
  </si>
  <si>
    <t>Trista</t>
  </si>
  <si>
    <t>tdscott@gtps.edu.ky</t>
  </si>
  <si>
    <t>Temar</t>
  </si>
  <si>
    <t>tdsupercream@hotmail.com</t>
  </si>
  <si>
    <t>Paddyfoot</t>
  </si>
  <si>
    <t>techhead345@gmail.com</t>
  </si>
  <si>
    <t>TEENA</t>
  </si>
  <si>
    <t>SAUNDERS</t>
  </si>
  <si>
    <t>TEENAKLEIN@HOTMAIL.COM</t>
  </si>
  <si>
    <t>CAMPOS</t>
  </si>
  <si>
    <t>TEMPLESUS@YAHOO.COM</t>
  </si>
  <si>
    <t>TENDAI</t>
  </si>
  <si>
    <t>TENDAI.ALLEYNE@GMAIL.COM</t>
  </si>
  <si>
    <t>TENEISHA</t>
  </si>
  <si>
    <t>TENEISHAJONES29@GMAIL.COM</t>
  </si>
  <si>
    <t>Tenesia</t>
  </si>
  <si>
    <t>tenesiabrown12@yahoo.com</t>
  </si>
  <si>
    <t>STRAD</t>
  </si>
  <si>
    <t>TERESA.STRAD@GMAIL.COM</t>
  </si>
  <si>
    <t>TERESACGODDARD@YAHOO.COM</t>
  </si>
  <si>
    <t>TERESITA.EBANKS@GMAIL.COM</t>
  </si>
  <si>
    <t>Teresa</t>
  </si>
  <si>
    <t>terri5512@yahoo.com</t>
  </si>
  <si>
    <t>TERRY@CLAN.KY</t>
  </si>
  <si>
    <t>Dlaney</t>
  </si>
  <si>
    <t>terrydcayman@gmail.com</t>
  </si>
  <si>
    <t>WOODWARD</t>
  </si>
  <si>
    <t>TERRYLAW@CANDW.KY</t>
  </si>
  <si>
    <t>Parris</t>
  </si>
  <si>
    <t>terrypqueen@yahoo.com</t>
  </si>
  <si>
    <t>TESSA</t>
  </si>
  <si>
    <t>HOPE</t>
  </si>
  <si>
    <t>TESSA.HOPE27@GMAIL.COM</t>
  </si>
  <si>
    <t>Frawley</t>
  </si>
  <si>
    <t>tfrawley@candw.ky</t>
  </si>
  <si>
    <t>&amp; TANYA SCOTT</t>
  </si>
  <si>
    <t>TFSCOTT12@GMAIL.COM</t>
  </si>
  <si>
    <t>Thalia</t>
  </si>
  <si>
    <t>Pennington</t>
  </si>
  <si>
    <t>thalia0472@yahoo.com</t>
  </si>
  <si>
    <t>thalia1007@yahoo.com</t>
  </si>
  <si>
    <t>BANTA</t>
  </si>
  <si>
    <t>THE2BANTAS@HOTMAIL.COM</t>
  </si>
  <si>
    <t>GRETHEL</t>
  </si>
  <si>
    <t>THEL_YAM@YAHOO.COM</t>
  </si>
  <si>
    <t>Thelma</t>
  </si>
  <si>
    <t>thelma.richards10@yahoo.com</t>
  </si>
  <si>
    <t>Meloney</t>
  </si>
  <si>
    <t>themeloney@gmail.com</t>
  </si>
  <si>
    <t>Masciline</t>
  </si>
  <si>
    <t>Chinongoza</t>
  </si>
  <si>
    <t>themhoshiwas@gmail.com</t>
  </si>
  <si>
    <t>themurphycrew@yahoo.com</t>
  </si>
  <si>
    <t>Theodecia</t>
  </si>
  <si>
    <t>theodecia.watler@rbc.com</t>
  </si>
  <si>
    <t>THEODECIA</t>
  </si>
  <si>
    <t>THEODECIASANDERSON@GMAIL.COM</t>
  </si>
  <si>
    <t>theorflore@yahoo.com</t>
  </si>
  <si>
    <t>THERESA</t>
  </si>
  <si>
    <t>THERESA.BYRD@HEALTHCITY.KY</t>
  </si>
  <si>
    <t>MCCLYMONT</t>
  </si>
  <si>
    <t>THERESA.MCCLYMONT@GMAIL.COM</t>
  </si>
  <si>
    <t>LEACOCK</t>
  </si>
  <si>
    <t>THERESALEACOCK@GMAIL.COM</t>
  </si>
  <si>
    <t>Theresa</t>
  </si>
  <si>
    <t>theresaporter@live.com</t>
  </si>
  <si>
    <t>Ma.</t>
  </si>
  <si>
    <t>teresa Domingo</t>
  </si>
  <si>
    <t>thess425@hotmail.com</t>
  </si>
  <si>
    <t>Swart</t>
  </si>
  <si>
    <t>Theswarts@comcast.net</t>
  </si>
  <si>
    <t>Lauri</t>
  </si>
  <si>
    <t>thewebsters@candw.ky</t>
  </si>
  <si>
    <t>ATTILIO</t>
  </si>
  <si>
    <t>TURI</t>
  </si>
  <si>
    <t>THISISATTILIO@LIVE.CO.UK</t>
  </si>
  <si>
    <t>thompson.verna@yahoo.com</t>
  </si>
  <si>
    <t>THOMPSON-BOOTHE@HOTMAIL.COM</t>
  </si>
  <si>
    <t>Scher</t>
  </si>
  <si>
    <t>THOMSUZ@CANDW.KY</t>
  </si>
  <si>
    <t>Amante</t>
  </si>
  <si>
    <t>thony_amante@yahoo.com</t>
  </si>
  <si>
    <t>TIBBFOS@HOTMAIL.COM</t>
  </si>
  <si>
    <t>TIENEKE</t>
  </si>
  <si>
    <t>TIENEKEBEYERS@GMAIL.COM</t>
  </si>
  <si>
    <t>tiffany.rankine@hotmail.com</t>
  </si>
  <si>
    <t>TIFFANY</t>
  </si>
  <si>
    <t>TIFFANYAMEDURI@YAHOO.COM</t>
  </si>
  <si>
    <t>tiffanymyles_20@hotmail.com</t>
  </si>
  <si>
    <t>Chisolm</t>
  </si>
  <si>
    <t>tiffanyvchisholm@gmail.com</t>
  </si>
  <si>
    <t>Maylyn</t>
  </si>
  <si>
    <t>tigger2@candw.ky</t>
  </si>
  <si>
    <t>Timika</t>
  </si>
  <si>
    <t>timikajohnson@mbrewards.com</t>
  </si>
  <si>
    <t>Ementina</t>
  </si>
  <si>
    <t>tina@candw.ky</t>
  </si>
  <si>
    <t>Kristina</t>
  </si>
  <si>
    <t>tina_b17@hotmail.com</t>
  </si>
  <si>
    <t>O'connor</t>
  </si>
  <si>
    <t>Tina_reds_3@hotmail.com</t>
  </si>
  <si>
    <t>Ringrose</t>
  </si>
  <si>
    <t>tinaringrose@caymanairways.net</t>
  </si>
  <si>
    <t>Tracy</t>
  </si>
  <si>
    <t>Galvin</t>
  </si>
  <si>
    <t>Tincayman@gmail.com</t>
  </si>
  <si>
    <t>TIPHANIE</t>
  </si>
  <si>
    <t>WILMOT</t>
  </si>
  <si>
    <t>TIPHANIEWILMOT@YAHOO.COM</t>
  </si>
  <si>
    <t>TIPLINE884@GMAIL.COM</t>
  </si>
  <si>
    <t>tippy_d@hotmail.com</t>
  </si>
  <si>
    <t>Breitenlechner</t>
  </si>
  <si>
    <t>tirol@candw.ky</t>
  </si>
  <si>
    <t>Thelda</t>
  </si>
  <si>
    <t>Hubbell</t>
  </si>
  <si>
    <t>tj.hubbell@hotmail.com</t>
  </si>
  <si>
    <t>TAMMY</t>
  </si>
  <si>
    <t>ARCHER</t>
  </si>
  <si>
    <t>TJARCHER@CANDW.KY</t>
  </si>
  <si>
    <t>Tom</t>
  </si>
  <si>
    <t>Magill</t>
  </si>
  <si>
    <t>tjm22@comcast.net</t>
  </si>
  <si>
    <t>Esona</t>
  </si>
  <si>
    <t>Pettigrew</t>
  </si>
  <si>
    <t>tkmclean@gmail.com</t>
  </si>
  <si>
    <t>Barefoot</t>
  </si>
  <si>
    <t>tmbfoot@gmail.com</t>
  </si>
  <si>
    <t>Ella</t>
  </si>
  <si>
    <t>tminzett21@yahoo.com</t>
  </si>
  <si>
    <t>TRENTON</t>
  </si>
  <si>
    <t>FORMAN</t>
  </si>
  <si>
    <t>TMSUPPLYLTD@GMAIL.COM</t>
  </si>
  <si>
    <t>tmtsubscriptions@gmail.com</t>
  </si>
  <si>
    <t>TOBISJ@HOTMAIL.COM</t>
  </si>
  <si>
    <t>TOBY</t>
  </si>
  <si>
    <t>BOWLES</t>
  </si>
  <si>
    <t>TOBY_BOWLES@HOTMAIL.COM</t>
  </si>
  <si>
    <t>JENKINS</t>
  </si>
  <si>
    <t>TOBYJENKINS@ROGERS.COM</t>
  </si>
  <si>
    <t>todaysimage@yahoo.com</t>
  </si>
  <si>
    <t>Girling</t>
  </si>
  <si>
    <t>tom.girling@quickimages.com</t>
  </si>
  <si>
    <t>Tommy</t>
  </si>
  <si>
    <t>tommy.whittaker@caymannational.com</t>
  </si>
  <si>
    <t>tommydawg2002@gmail.com</t>
  </si>
  <si>
    <t>Rustom</t>
  </si>
  <si>
    <t>Dotillos</t>
  </si>
  <si>
    <t>tomx118@yahoo.com</t>
  </si>
  <si>
    <t>TONIE-ANN</t>
  </si>
  <si>
    <t>BROOMFIELD</t>
  </si>
  <si>
    <t>TONIEANNBROOMFIELD@YAHOO.COM</t>
  </si>
  <si>
    <t>TONI</t>
  </si>
  <si>
    <t>PINKERTON</t>
  </si>
  <si>
    <t>TONIPINKERTON@HOTMAIL.COM</t>
  </si>
  <si>
    <t>tony.aj89@yahoo.com</t>
  </si>
  <si>
    <t>Dwight</t>
  </si>
  <si>
    <t>Tony27san@yahoo.com</t>
  </si>
  <si>
    <t>Patterson</t>
  </si>
  <si>
    <t>tony292478@yahoo.com</t>
  </si>
  <si>
    <t>Howe</t>
  </si>
  <si>
    <t>tony8howe@gmail.com</t>
  </si>
  <si>
    <t>tonyamit@candw.ky</t>
  </si>
  <si>
    <t>FISCHETTI</t>
  </si>
  <si>
    <t>TONYJENN@CANDW.KY</t>
  </si>
  <si>
    <t>Tori</t>
  </si>
  <si>
    <t>Croft</t>
  </si>
  <si>
    <t>torikate8@gmail.com</t>
  </si>
  <si>
    <t>Torri</t>
  </si>
  <si>
    <t>torri.jackson@fidelitycayman.com</t>
  </si>
  <si>
    <t>toscad@hotmail.com</t>
  </si>
  <si>
    <t>TOYA</t>
  </si>
  <si>
    <t>DEANS</t>
  </si>
  <si>
    <t>TOYADEANS@YAHOO.COM</t>
  </si>
  <si>
    <t>Tracy-ann</t>
  </si>
  <si>
    <t>trace_26@hotmail.com</t>
  </si>
  <si>
    <t>Tracey@cwco.com</t>
  </si>
  <si>
    <t>TRACEY-ANN</t>
  </si>
  <si>
    <t>TRACEY-ANN.WRIGHT@HOTMAIL.COM</t>
  </si>
  <si>
    <t>Traceyccampbell@yahoo.com</t>
  </si>
  <si>
    <t>traceyline_63@yahoo.com</t>
  </si>
  <si>
    <t>TRACEY</t>
  </si>
  <si>
    <t>KLINE</t>
  </si>
  <si>
    <t>TRACEYSKLINE@YAHOO.COM</t>
  </si>
  <si>
    <t>Tracie</t>
  </si>
  <si>
    <t>tracie.watler@yahoo.com</t>
  </si>
  <si>
    <t>TRACY</t>
  </si>
  <si>
    <t>CHAVEZ</t>
  </si>
  <si>
    <t>TRACY_DENISSE@OUTLOOK.COM</t>
  </si>
  <si>
    <t>TRACYHEPBURN67@HOTMAIL.COM</t>
  </si>
  <si>
    <t>Swartz</t>
  </si>
  <si>
    <t>tracyswartz@hotmail.com</t>
  </si>
  <si>
    <t>travis911@gmail.com</t>
  </si>
  <si>
    <t>Travis</t>
  </si>
  <si>
    <t>traviscampbell42@hotmail.com</t>
  </si>
  <si>
    <t>TRAVONNE</t>
  </si>
  <si>
    <t>TRAVONNE_98@HOTMAIL.COM</t>
  </si>
  <si>
    <t>TRAVIS</t>
  </si>
  <si>
    <t>TRAVWALT@GMAIL.COM</t>
  </si>
  <si>
    <t>TREASHA</t>
  </si>
  <si>
    <t>TREASHABODDEN@GMAIL.COM</t>
  </si>
  <si>
    <t>Michel</t>
  </si>
  <si>
    <t>Lemay</t>
  </si>
  <si>
    <t>treasure_man@hotmail.com</t>
  </si>
  <si>
    <t>Trecia</t>
  </si>
  <si>
    <t>Hew</t>
  </si>
  <si>
    <t>trecia.hew@hotmail.com</t>
  </si>
  <si>
    <t>Tremayne</t>
  </si>
  <si>
    <t>tremayne.eb@gmail.com</t>
  </si>
  <si>
    <t>TRENT</t>
  </si>
  <si>
    <t>CHRISTIE</t>
  </si>
  <si>
    <t>TRENT.CHRISTIE05@GMAIL.COM</t>
  </si>
  <si>
    <t>Tresea</t>
  </si>
  <si>
    <t>treseaj_brown@yahoo.com</t>
  </si>
  <si>
    <t>TREVOR</t>
  </si>
  <si>
    <t>DUNBAR</t>
  </si>
  <si>
    <t>TREVDOGGDUNBAR@GMAIL.COM</t>
  </si>
  <si>
    <t>Trevor</t>
  </si>
  <si>
    <t>Spinney</t>
  </si>
  <si>
    <t>trevor.spinney@gmail.com</t>
  </si>
  <si>
    <t>Althea</t>
  </si>
  <si>
    <t>TRIA512@HOTMAIL.COM</t>
  </si>
  <si>
    <t>TRICIA</t>
  </si>
  <si>
    <t>TRICIA.BELL@GOV.KY</t>
  </si>
  <si>
    <t>tricia_merren@yahoo.com</t>
  </si>
  <si>
    <t>Ali</t>
  </si>
  <si>
    <t>triciacoolmanali@yahoo.com</t>
  </si>
  <si>
    <t>Trilby</t>
  </si>
  <si>
    <t>Lingard</t>
  </si>
  <si>
    <t>trilby@weststartv.com</t>
  </si>
  <si>
    <t>CORINE</t>
  </si>
  <si>
    <t>TRILBYLUCY@HOTMAIL.COM</t>
  </si>
  <si>
    <t>Ansil</t>
  </si>
  <si>
    <t>Worrell</t>
  </si>
  <si>
    <t>trini837@hotmail.com</t>
  </si>
  <si>
    <t>triniblackberry@gmail.com</t>
  </si>
  <si>
    <t>Mungalsingh</t>
  </si>
  <si>
    <t>triniincayman@hotmail.com</t>
  </si>
  <si>
    <t>trinitrina_2001@yahoo.com</t>
  </si>
  <si>
    <t>Allman</t>
  </si>
  <si>
    <t>triple_clef@yahoo.com</t>
  </si>
  <si>
    <t>tripleat40@yahoo.com</t>
  </si>
  <si>
    <t>Trishan</t>
  </si>
  <si>
    <t>Smith-powell</t>
  </si>
  <si>
    <t>trishansmith@rocketmail.com</t>
  </si>
  <si>
    <t>TRITCH@CANDW.KY</t>
  </si>
  <si>
    <t>Urbina</t>
  </si>
  <si>
    <t>trixietitay@yahoo.com</t>
  </si>
  <si>
    <t>TROY</t>
  </si>
  <si>
    <t>TROYWHORMS@GMAIL.COM</t>
  </si>
  <si>
    <t>Trudy-Ann</t>
  </si>
  <si>
    <t>truds2cute@hotmail.com</t>
  </si>
  <si>
    <t>TRUDY</t>
  </si>
  <si>
    <t>SANDERS</t>
  </si>
  <si>
    <t>TRUDY_GOODBAND@HOTMAIL.COM</t>
  </si>
  <si>
    <t>Trudyann</t>
  </si>
  <si>
    <t>Duncan</t>
  </si>
  <si>
    <t>trudyann@candw.ky</t>
  </si>
  <si>
    <t>Ashleydavy</t>
  </si>
  <si>
    <t>trudyanndavy@yahoo.com</t>
  </si>
  <si>
    <t>Trull</t>
  </si>
  <si>
    <t>trullster@hotmail.com</t>
  </si>
  <si>
    <t>TANIA</t>
  </si>
  <si>
    <t>TERBLANCHE</t>
  </si>
  <si>
    <t>TTBLANCHE@GMAIL.COM</t>
  </si>
  <si>
    <t>MAITLAND</t>
  </si>
  <si>
    <t>TUFFROCKCM@GMAIL.COM</t>
  </si>
  <si>
    <t>Turnbull</t>
  </si>
  <si>
    <t>turnbull@candw.ky</t>
  </si>
  <si>
    <t>Angelica</t>
  </si>
  <si>
    <t>turner.angelica54@gmail.com</t>
  </si>
  <si>
    <t>KUDZANAYI</t>
  </si>
  <si>
    <t>TUSA</t>
  </si>
  <si>
    <t>TUSA05@GMAIL.COM</t>
  </si>
  <si>
    <t>TWELDS@MSN.COM</t>
  </si>
  <si>
    <t>Twila</t>
  </si>
  <si>
    <t>Woods</t>
  </si>
  <si>
    <t>twilawoods70@yahoo.com</t>
  </si>
  <si>
    <t>twins@boddenholdings.com</t>
  </si>
  <si>
    <t>twins-22@live.com</t>
  </si>
  <si>
    <t>TYANA</t>
  </si>
  <si>
    <t>TYANA.WALTON@GMAIL.COM</t>
  </si>
  <si>
    <t>TYRONE</t>
  </si>
  <si>
    <t>HILLS</t>
  </si>
  <si>
    <t>TYRONE@MBREWARDS.COM</t>
  </si>
  <si>
    <t>tyronebodden45@hotmail.com</t>
  </si>
  <si>
    <t>tystdcom@candw.ky</t>
  </si>
  <si>
    <t>Tzaddi</t>
  </si>
  <si>
    <t>tzaddi_boddenc@hotmail.com</t>
  </si>
  <si>
    <t>GOODMAN</t>
  </si>
  <si>
    <t>UCHZOR@HOTMAIL.COM</t>
  </si>
  <si>
    <t>MORRISON</t>
  </si>
  <si>
    <t>UK1MORRISON@YAHOO.CO.UK</t>
  </si>
  <si>
    <t>SHAW</t>
  </si>
  <si>
    <t>UKCHRIS@ME.COM</t>
  </si>
  <si>
    <t>unit@candw.ky</t>
  </si>
  <si>
    <t>Uton</t>
  </si>
  <si>
    <t>uton777@hotmail.com</t>
  </si>
  <si>
    <t>Gendron</t>
  </si>
  <si>
    <t>v.gend@hotmail.com</t>
  </si>
  <si>
    <t>VICTOR</t>
  </si>
  <si>
    <t>GONZALEZ</t>
  </si>
  <si>
    <t>VAGG.TCI@GMAIL.COM</t>
  </si>
  <si>
    <t>valeriea@candw.ky</t>
  </si>
  <si>
    <t>van.walton@yahoo.com</t>
  </si>
  <si>
    <t>VANESSA.RITCH@GMAIL.COM</t>
  </si>
  <si>
    <t>SCOTT-BANKS</t>
  </si>
  <si>
    <t>VANESSA.SCOTT@OUTLOOK.COM</t>
  </si>
  <si>
    <t>vanyvw@hotmail.com</t>
  </si>
  <si>
    <t>Donovan</t>
  </si>
  <si>
    <t>vassell67@hotmail.com</t>
  </si>
  <si>
    <t>Veronique</t>
  </si>
  <si>
    <t>Bise</t>
  </si>
  <si>
    <t>vbise@customerrands.ky</t>
  </si>
  <si>
    <t>Veda</t>
  </si>
  <si>
    <t>vedaebanks@yahoo.com</t>
  </si>
  <si>
    <t>MAISIE</t>
  </si>
  <si>
    <t>DOWNS</t>
  </si>
  <si>
    <t>VELMADOWNS1225@GMAIL.COM</t>
  </si>
  <si>
    <t>Maitland</t>
  </si>
  <si>
    <t>velmamaitland@yahoo.com</t>
  </si>
  <si>
    <t>VENASIO</t>
  </si>
  <si>
    <t>TOKATOKAVANUA</t>
  </si>
  <si>
    <t>VENASIO@MBREWARDS.COM</t>
  </si>
  <si>
    <t>VENESSA</t>
  </si>
  <si>
    <t>VENESSADUNKLEY@HOTMAIL.COM</t>
  </si>
  <si>
    <t>Venita</t>
  </si>
  <si>
    <t>venmar56@yahoo.com</t>
  </si>
  <si>
    <t>VENN</t>
  </si>
  <si>
    <t>VENN.KEVIN@GMAIL.COM</t>
  </si>
  <si>
    <t>Ventisha</t>
  </si>
  <si>
    <t>ventisha@gmail.com</t>
  </si>
  <si>
    <t>Jose</t>
  </si>
  <si>
    <t>Ventura</t>
  </si>
  <si>
    <t>venturasanchez1460@hotmail.com</t>
  </si>
  <si>
    <t>venture@candw.ky</t>
  </si>
  <si>
    <t>Vera</t>
  </si>
  <si>
    <t>dell Hunter</t>
  </si>
  <si>
    <t>verahunter@caymanairways.net</t>
  </si>
  <si>
    <t>VERLENE</t>
  </si>
  <si>
    <t>VERLENE_KELLY@HOTMAIL.COM</t>
  </si>
  <si>
    <t>verna.rankine@gov.ky</t>
  </si>
  <si>
    <t>VERNON</t>
  </si>
  <si>
    <t>VERNON.WEBB2@GMAIL.COM</t>
  </si>
  <si>
    <t>VERNONWEBB3@GMAIL.COM</t>
  </si>
  <si>
    <t>Veronica</t>
  </si>
  <si>
    <t>vero@candw.ky</t>
  </si>
  <si>
    <t>WALSHE</t>
  </si>
  <si>
    <t>VERONICAWALSHE@C3.KY</t>
  </si>
  <si>
    <t>Veroin</t>
  </si>
  <si>
    <t>veronlawson@hotmail.com</t>
  </si>
  <si>
    <t>Verryll</t>
  </si>
  <si>
    <t>verryllseymour@hotmail.com</t>
  </si>
  <si>
    <t>Pitter</t>
  </si>
  <si>
    <t>vesselforhim@hotmail.com</t>
  </si>
  <si>
    <t>Hansen allott</t>
  </si>
  <si>
    <t>vhansenallott@gmail.com</t>
  </si>
  <si>
    <t>Hicke</t>
  </si>
  <si>
    <t>vhicke@hotmail.com</t>
  </si>
  <si>
    <t>TYRA</t>
  </si>
  <si>
    <t>GALINDO</t>
  </si>
  <si>
    <t>VIANAGS.96@GMAIL.COM</t>
  </si>
  <si>
    <t>VICKY</t>
  </si>
  <si>
    <t>SORRILL</t>
  </si>
  <si>
    <t>VICKY.SORRILL@GMAIL.COM</t>
  </si>
  <si>
    <t>VIELKA</t>
  </si>
  <si>
    <t>VICKYPOWERY@YAHOO.COM</t>
  </si>
  <si>
    <t>VICMORJON@GMAIL.COM</t>
  </si>
  <si>
    <t>VICTORIA</t>
  </si>
  <si>
    <t>VICTORIA.DIAS@HOTMAIL.IT</t>
  </si>
  <si>
    <t>HARDING</t>
  </si>
  <si>
    <t>VICTORIA.HARDING09@GMAIL.COM</t>
  </si>
  <si>
    <t>Victoria</t>
  </si>
  <si>
    <t>victoria.levy@kel.ky</t>
  </si>
  <si>
    <t>SHERWIN</t>
  </si>
  <si>
    <t>VICTORIA_SHERWIN@OUTLOOK.COM</t>
  </si>
  <si>
    <t>FOULDS</t>
  </si>
  <si>
    <t>VICTORIAFOULDS@GMAIL.COM</t>
  </si>
  <si>
    <t>VICTORIAPOWERY56@YAHOO.COM</t>
  </si>
  <si>
    <t>VICTORRAMOS007@YAHOO.COM</t>
  </si>
  <si>
    <t>Marcela</t>
  </si>
  <si>
    <t>video.girl007@gmail.com</t>
  </si>
  <si>
    <t>GLENROY</t>
  </si>
  <si>
    <t>VIDETTESGROCERY@GMAIL.COM</t>
  </si>
  <si>
    <t>SHORT</t>
  </si>
  <si>
    <t>VIGILES@GMAIL.COM</t>
  </si>
  <si>
    <t>VICTORINO</t>
  </si>
  <si>
    <t>DELA CRUZ</t>
  </si>
  <si>
    <t>VIKDELACRUZ@YAHOO.COM</t>
  </si>
  <si>
    <t>Villence</t>
  </si>
  <si>
    <t>villence@yahoo.com</t>
  </si>
  <si>
    <t>Vilma</t>
  </si>
  <si>
    <t>Vilma.ebanks@gmail.com</t>
  </si>
  <si>
    <t>vilma@candw.ky</t>
  </si>
  <si>
    <t>vincef72@hotmail.com</t>
  </si>
  <si>
    <t>Cranston-fleetwood</t>
  </si>
  <si>
    <t>vinnie@candw.ky</t>
  </si>
  <si>
    <t>CHICKANDARVIN</t>
  </si>
  <si>
    <t>CHELLASWAMY SANTHA</t>
  </si>
  <si>
    <t>VINPHYSIO@YAHOO.COM</t>
  </si>
  <si>
    <t>Vinton</t>
  </si>
  <si>
    <t>Smithson</t>
  </si>
  <si>
    <t>Violet</t>
  </si>
  <si>
    <t>violetjpowell@hotmail.com</t>
  </si>
  <si>
    <t>Mwangi</t>
  </si>
  <si>
    <t>viowatiri@yahoo.com</t>
  </si>
  <si>
    <t>VIRGIL</t>
  </si>
  <si>
    <t>virgil.ebanks@althompson.com</t>
  </si>
  <si>
    <t>VIVIA</t>
  </si>
  <si>
    <t>BANKS</t>
  </si>
  <si>
    <t>VIVIABANKS@GMAIL.COM</t>
  </si>
  <si>
    <t>Wilma</t>
  </si>
  <si>
    <t>vixen@cwky.blackberry.net</t>
  </si>
  <si>
    <t>vjswb@hotmail.com</t>
  </si>
  <si>
    <t>Bernard-gocul</t>
  </si>
  <si>
    <t>vlcbg90@gmail.com</t>
  </si>
  <si>
    <t>VICKIE</t>
  </si>
  <si>
    <t>VMCLARKE@ME.COM</t>
  </si>
  <si>
    <t>VALERIE</t>
  </si>
  <si>
    <t>MULLEN</t>
  </si>
  <si>
    <t>VMULLEN65@GMAIL.COM</t>
  </si>
  <si>
    <t>VOLDA</t>
  </si>
  <si>
    <t>LIM</t>
  </si>
  <si>
    <t>VOLDA2531@GMAIL.COM</t>
  </si>
  <si>
    <t>volley2beach@yahoo.com</t>
  </si>
  <si>
    <t>VAUGHN</t>
  </si>
  <si>
    <t>VONMCLEAN@HOTMAIL.COM</t>
  </si>
  <si>
    <t>vritch@rc.com.ky</t>
  </si>
  <si>
    <t>VANDERINE</t>
  </si>
  <si>
    <t>ROCETT</t>
  </si>
  <si>
    <t>VROCKETT@CANDW.KY</t>
  </si>
  <si>
    <t>Vikash</t>
  </si>
  <si>
    <t>Sobrun</t>
  </si>
  <si>
    <t>vsobrun1402@gmail.com</t>
  </si>
  <si>
    <t>Vernicia</t>
  </si>
  <si>
    <t>Parchmont</t>
  </si>
  <si>
    <t>v-tad@hotmail.com</t>
  </si>
  <si>
    <t>Venice</t>
  </si>
  <si>
    <t>vwest1765@yahoo.com</t>
  </si>
  <si>
    <t>Sophie-gilroy</t>
  </si>
  <si>
    <t>vwmaster70@yahoo.com</t>
  </si>
  <si>
    <t>VIDYA</t>
  </si>
  <si>
    <t>VYDIA.CLARKE@DHL.COM</t>
  </si>
  <si>
    <t>w.whittaker@candw.ky</t>
  </si>
  <si>
    <t>Wiltshire</t>
  </si>
  <si>
    <t>w_spyder@hotmail.com</t>
  </si>
  <si>
    <t>Chase</t>
  </si>
  <si>
    <t>wade.chase.ky@gmail.com</t>
  </si>
  <si>
    <t>WADEJAN@CANDW.KY</t>
  </si>
  <si>
    <t>wadeslimaz@gmail.com</t>
  </si>
  <si>
    <t>Leron</t>
  </si>
  <si>
    <t>a Lawrence</t>
  </si>
  <si>
    <t>Walal@hotmail.com</t>
  </si>
  <si>
    <t>Ahmad</t>
  </si>
  <si>
    <t>walid Phul</t>
  </si>
  <si>
    <t>walid_phul@hotmail.com</t>
  </si>
  <si>
    <t>WALKER-PAYNE</t>
  </si>
  <si>
    <t>WALKERPAYNE.JACK@GMAIL.COM</t>
  </si>
  <si>
    <t>TISHAWNA</t>
  </si>
  <si>
    <t>WALKERTISHAWNA@GMAIL.COM</t>
  </si>
  <si>
    <t>ZOE</t>
  </si>
  <si>
    <t>WALL</t>
  </si>
  <si>
    <t>WALLSINCAYMAN@GMAIL.COM</t>
  </si>
  <si>
    <t>walshphilippa@gmail.com</t>
  </si>
  <si>
    <t>WALTER</t>
  </si>
  <si>
    <t>WALTERZ_741@HOTMAIL.COM</t>
  </si>
  <si>
    <t>Donnalee</t>
  </si>
  <si>
    <t>waltond@candw.ky</t>
  </si>
  <si>
    <t>Will</t>
  </si>
  <si>
    <t>wamj58@gmail.com</t>
  </si>
  <si>
    <t>Maria/orvin</t>
  </si>
  <si>
    <t>wandaboy1970@yahoo.com</t>
  </si>
  <si>
    <t>Wanda</t>
  </si>
  <si>
    <t>Julio de parchment</t>
  </si>
  <si>
    <t>wandaparchment@hotmail.com</t>
  </si>
  <si>
    <t>Winston</t>
  </si>
  <si>
    <t>warose@candw.ky</t>
  </si>
  <si>
    <t>Larry</t>
  </si>
  <si>
    <t>Washburn</t>
  </si>
  <si>
    <t>washburn@candw.ky</t>
  </si>
  <si>
    <t>Daniela</t>
  </si>
  <si>
    <t>watlercw@yahoo.com</t>
  </si>
  <si>
    <t>watlerma@candw.ky</t>
  </si>
  <si>
    <t>WAYNE</t>
  </si>
  <si>
    <t>WAYNLEX@GMAIL.COM</t>
  </si>
  <si>
    <t>waypointz@gmail.com</t>
  </si>
  <si>
    <t>Wayne</t>
  </si>
  <si>
    <t>Bellafonte</t>
  </si>
  <si>
    <t>Wbellafonte1@yahoo.com</t>
  </si>
  <si>
    <t>Lexine</t>
  </si>
  <si>
    <t>wconslgordon@yahoo.com</t>
  </si>
  <si>
    <t>Eleweanya</t>
  </si>
  <si>
    <t>weanya2@yahoo.com</t>
  </si>
  <si>
    <t>WEBBERS2000@YAHOO.COM</t>
  </si>
  <si>
    <t>webbynet1@hotmail.com</t>
  </si>
  <si>
    <t>wendal50@hotmail.com</t>
  </si>
  <si>
    <t>WENDY.HERNANDEZ@MARRIOTT.COM</t>
  </si>
  <si>
    <t>WENDY1979WILLIAMS@GMAIL.COM</t>
  </si>
  <si>
    <t>Denman</t>
  </si>
  <si>
    <t>wendydenman1@yahoo.com</t>
  </si>
  <si>
    <t>Gaze</t>
  </si>
  <si>
    <t>wendygaze1@googlemail.com</t>
  </si>
  <si>
    <t>Ledger</t>
  </si>
  <si>
    <t>wendyledger@hotmail.com</t>
  </si>
  <si>
    <t>Yeomans</t>
  </si>
  <si>
    <t>wendyyeomans33@gmail.com</t>
  </si>
  <si>
    <t>wenlou@candw.ky</t>
  </si>
  <si>
    <t>WESLEY</t>
  </si>
  <si>
    <t>WESLEY.HEPBURN@YAHOO.COM</t>
  </si>
  <si>
    <t>Wesley</t>
  </si>
  <si>
    <t>Sicard</t>
  </si>
  <si>
    <t>wesleysicard@mbrewards.com</t>
  </si>
  <si>
    <t>west.marz@gmail.com</t>
  </si>
  <si>
    <t>MA.</t>
  </si>
  <si>
    <t>WEVINA PASCAL</t>
  </si>
  <si>
    <t>WEVINA.DELACRUZ@GMAIL.COM</t>
  </si>
  <si>
    <t>Greaves</t>
  </si>
  <si>
    <t>wgreaves@live.com</t>
  </si>
  <si>
    <t>whadam46@gmail.com</t>
  </si>
  <si>
    <t>Lexi</t>
  </si>
  <si>
    <t>whahapnin@gmail.com</t>
  </si>
  <si>
    <t>Sherdene</t>
  </si>
  <si>
    <t>Bent</t>
  </si>
  <si>
    <t>Whats_up1995@hotmail.com</t>
  </si>
  <si>
    <t>GREGG</t>
  </si>
  <si>
    <t>WHITE1GREGG@GMAIL.COM</t>
  </si>
  <si>
    <t>whitemichelle@mbrewards.com</t>
  </si>
  <si>
    <t>McDermott</t>
  </si>
  <si>
    <t>whitepearl58@live.com</t>
  </si>
  <si>
    <t>BECCA</t>
  </si>
  <si>
    <t>WHITESIDE.BECCA@GMAIL.COM</t>
  </si>
  <si>
    <t>TELISHA</t>
  </si>
  <si>
    <t>WHITETELISHA@YAHOO.COM</t>
  </si>
  <si>
    <t>ZOILA</t>
  </si>
  <si>
    <t>WHITNEY.M.EBANKS@GMAIL.COM</t>
  </si>
  <si>
    <t>ALEXANDRIA</t>
  </si>
  <si>
    <t>WHITTAKER.ALEXANDRIA@GMAIL.COM</t>
  </si>
  <si>
    <t>whittaker.nancy@yahoo.com</t>
  </si>
  <si>
    <t>whittakerkatherine@hotmail.com</t>
  </si>
  <si>
    <t>Jenesha</t>
  </si>
  <si>
    <t>Bhoorasingh</t>
  </si>
  <si>
    <t>wildindian68@hotmail.com</t>
  </si>
  <si>
    <t>WILKINSON</t>
  </si>
  <si>
    <t>WILKY.G@GMAIL.COM</t>
  </si>
  <si>
    <t>Willesley</t>
  </si>
  <si>
    <t>willesleyl@yahoo.com</t>
  </si>
  <si>
    <t>WILLIAM</t>
  </si>
  <si>
    <t>WILLIAM.MANDERSON@OUTLOOK.COM</t>
  </si>
  <si>
    <t>s. Mclaughlin</t>
  </si>
  <si>
    <t>williamm@candw.ky</t>
  </si>
  <si>
    <t>Marrion</t>
  </si>
  <si>
    <t>williamspro@yahoo.com</t>
  </si>
  <si>
    <t>LEIZEL</t>
  </si>
  <si>
    <t>CERENO</t>
  </si>
  <si>
    <t>WILLIAMTORRES_07@YAHOO.COM</t>
  </si>
  <si>
    <t>CERETA</t>
  </si>
  <si>
    <t>WILTON@CANDW.KY</t>
  </si>
  <si>
    <t>Windell</t>
  </si>
  <si>
    <t>windell.solomon@gov.ky</t>
  </si>
  <si>
    <t>Nan</t>
  </si>
  <si>
    <t>Erb</t>
  </si>
  <si>
    <t>winesalot345@gmail.com</t>
  </si>
  <si>
    <t>WINSOME</t>
  </si>
  <si>
    <t>WINHILL@CANDW.KY</t>
  </si>
  <si>
    <t>winnie2ron@yahoo.com</t>
  </si>
  <si>
    <t>winsomebarrett@gmail.com</t>
  </si>
  <si>
    <t>Ruddock</t>
  </si>
  <si>
    <t>winsomerud@yahoo.com</t>
  </si>
  <si>
    <t>WITHEY</t>
  </si>
  <si>
    <t>WITAND01@GMAIL.COM</t>
  </si>
  <si>
    <t>Wnda</t>
  </si>
  <si>
    <t>Traguchi</t>
  </si>
  <si>
    <t>wjtera62@yahoo.ca</t>
  </si>
  <si>
    <t>WKELLYRENEE@GMAIL.COM</t>
  </si>
  <si>
    <t>Wilfred</t>
  </si>
  <si>
    <t>wl.myles@gmail.com</t>
  </si>
  <si>
    <t>Loblaw</t>
  </si>
  <si>
    <t>wloblaw@hotmail.com</t>
  </si>
  <si>
    <t>Mellaneo</t>
  </si>
  <si>
    <t>wmellaneo@candw.ky</t>
  </si>
  <si>
    <t>Woodford</t>
  </si>
  <si>
    <t>Woodford@candw.ky</t>
  </si>
  <si>
    <t>woodlaw53@yahoo.com</t>
  </si>
  <si>
    <t>woods5000@gmail.com</t>
  </si>
  <si>
    <t>woody23@candw.ky</t>
  </si>
  <si>
    <t>Moses</t>
  </si>
  <si>
    <t>workmanmoses@hotmail.com</t>
  </si>
  <si>
    <t>Whata</t>
  </si>
  <si>
    <t>wray_nm@yahoo.com</t>
  </si>
  <si>
    <t>wross@cancarib.ky</t>
  </si>
  <si>
    <t>Sherrydale</t>
  </si>
  <si>
    <t>wshareen@hotmail.com</t>
  </si>
  <si>
    <t>SHELLION</t>
  </si>
  <si>
    <t>WEIR-SATCHWELL</t>
  </si>
  <si>
    <t>WSHELLY432@GMAIL.COM</t>
  </si>
  <si>
    <t>WTANYA904@GMAIL.COM</t>
  </si>
  <si>
    <t>wwwcdlv@candw.ky</t>
  </si>
  <si>
    <t>CHANDLER</t>
  </si>
  <si>
    <t>X_MEGZ_C@HOTMAIL.COM</t>
  </si>
  <si>
    <t>KRISTEL</t>
  </si>
  <si>
    <t>FERRARI</t>
  </si>
  <si>
    <t>XTELFERRARI@GMAIL.COM</t>
  </si>
  <si>
    <t>YOGETA</t>
  </si>
  <si>
    <t>NARINE</t>
  </si>
  <si>
    <t>Y.NARINE88@GMAIL.COM</t>
  </si>
  <si>
    <t>Yonique</t>
  </si>
  <si>
    <t>y.russell86@yahoo.com</t>
  </si>
  <si>
    <t>Y_RIGDBY@HOTMAIL.COM</t>
  </si>
  <si>
    <t>YAKENEE</t>
  </si>
  <si>
    <t>YAKENEEWATSON@GMAIL.COM</t>
  </si>
  <si>
    <t>YANIRA</t>
  </si>
  <si>
    <t>YANIR2002@HOTMAIL.COM</t>
  </si>
  <si>
    <t>ESTEBAN</t>
  </si>
  <si>
    <t>GUZMAN</t>
  </si>
  <si>
    <t>YANSY.GUADAMUZ@GMAIL.COM</t>
  </si>
  <si>
    <t>YARULA</t>
  </si>
  <si>
    <t>YARULA.EBANKS15@GMAIL.COM</t>
  </si>
  <si>
    <t>MIRTA</t>
  </si>
  <si>
    <t>YASBELMC_WALTONTOLEDO@OUTLOOK.COM</t>
  </si>
  <si>
    <t>Yeni</t>
  </si>
  <si>
    <t>yenih.10@gmail.com</t>
  </si>
  <si>
    <t>Yensi</t>
  </si>
  <si>
    <t>yensi123@hurleys.ky</t>
  </si>
  <si>
    <t>Yeny</t>
  </si>
  <si>
    <t>Rego</t>
  </si>
  <si>
    <t>yeny.rego@scotiabank.com</t>
  </si>
  <si>
    <t>Rodger</t>
  </si>
  <si>
    <t>yeomans@candw.ky</t>
  </si>
  <si>
    <t>YESENIA</t>
  </si>
  <si>
    <t>MARRERO FERNANDEZ</t>
  </si>
  <si>
    <t>YESENIAMF9.YM@GMAIL.COM</t>
  </si>
  <si>
    <t>Leonor</t>
  </si>
  <si>
    <t>yira212@hotmail.com</t>
  </si>
  <si>
    <t>YASMANE</t>
  </si>
  <si>
    <t>BEAUCHENE</t>
  </si>
  <si>
    <t>YMBEAUCHENE@HOTMAIL.COM</t>
  </si>
  <si>
    <t>yodana437@yahoo.com</t>
  </si>
  <si>
    <t>Yolanda</t>
  </si>
  <si>
    <t>Swaby-rivers</t>
  </si>
  <si>
    <t>yolanda.swaby@rbc.com</t>
  </si>
  <si>
    <t>YOLANDACLARKE2000@YAHOO.COM</t>
  </si>
  <si>
    <t>yolandaseymour6@hotmail.com</t>
  </si>
  <si>
    <t>YO-LEIGH</t>
  </si>
  <si>
    <t>GARDNER</t>
  </si>
  <si>
    <t>YOLES22@GMAIL.COM</t>
  </si>
  <si>
    <t>YOLANDE</t>
  </si>
  <si>
    <t>YOLI_SMITH@YAHOO.CO.UK</t>
  </si>
  <si>
    <t>YOSHA</t>
  </si>
  <si>
    <t>ALPHONSE</t>
  </si>
  <si>
    <t>YOSHAALPHONSE@GMAIL.COM</t>
  </si>
  <si>
    <t>Yoshneck</t>
  </si>
  <si>
    <t>Mutomba</t>
  </si>
  <si>
    <t>yoshneck.mutomba@alphaacademy.ky</t>
  </si>
  <si>
    <t>YOLITA</t>
  </si>
  <si>
    <t>YOYO@CANDW.KY</t>
  </si>
  <si>
    <t>yramgeet@gmail.com</t>
  </si>
  <si>
    <t>Yunaisy</t>
  </si>
  <si>
    <t>Salas</t>
  </si>
  <si>
    <t>yunaisyss@hotmail.com</t>
  </si>
  <si>
    <t>yunionorma@yahoo.com</t>
  </si>
  <si>
    <t>YUSILLIAN</t>
  </si>
  <si>
    <t>MEJIA</t>
  </si>
  <si>
    <t>YUSILLIANMEJIA@YAHOO.COM</t>
  </si>
  <si>
    <t>Yusleidis</t>
  </si>
  <si>
    <t>Yusleidisra@gmail.com</t>
  </si>
  <si>
    <t>yuvani Medina</t>
  </si>
  <si>
    <t>yuvanim@yahoo.com</t>
  </si>
  <si>
    <t>NOBLE BLOOMFIELD</t>
  </si>
  <si>
    <t>YVETTEN_B@YAHOO.CO.UK</t>
  </si>
  <si>
    <t>Yonne</t>
  </si>
  <si>
    <t>Gray-tomlinson</t>
  </si>
  <si>
    <t>yvonne.gray@caacayman.com</t>
  </si>
  <si>
    <t>Richter</t>
  </si>
  <si>
    <t>yvonne.richter.lizamore@gmail.com</t>
  </si>
  <si>
    <t>YVONNEGAYLE@MBREWARDS.COM</t>
  </si>
  <si>
    <t>yvonnica_c@yahoo.com</t>
  </si>
  <si>
    <t>Viola</t>
  </si>
  <si>
    <t>yyu2cool@yahoo.com</t>
  </si>
  <si>
    <t>Zara</t>
  </si>
  <si>
    <t>za_ry@hotmail.com</t>
  </si>
  <si>
    <t>ZACHARY</t>
  </si>
  <si>
    <t>CHOUDHURY</t>
  </si>
  <si>
    <t>ZACHARY.CHOUDHURY@GMAIL.COM</t>
  </si>
  <si>
    <t>Zandee</t>
  </si>
  <si>
    <t>Musgrove</t>
  </si>
  <si>
    <t>zandeemusgrove393@msn.com</t>
  </si>
  <si>
    <t>Leanora</t>
  </si>
  <si>
    <t>Wynter-young</t>
  </si>
  <si>
    <t>zazi47@hotmail.com</t>
  </si>
  <si>
    <t>ZEIRY</t>
  </si>
  <si>
    <t>ZEIRYK.EBANKS@GMAIL.COM</t>
  </si>
  <si>
    <t>ZENA</t>
  </si>
  <si>
    <t>MERREN-CHIN</t>
  </si>
  <si>
    <t>ZENA.CHIN@YAHOO.COM</t>
  </si>
  <si>
    <t>Maltman</t>
  </si>
  <si>
    <t>zeppelin@candw.ky</t>
  </si>
  <si>
    <t>Zunilda</t>
  </si>
  <si>
    <t>z-g1@live.com</t>
  </si>
  <si>
    <t>ziknic@hotmail.com</t>
  </si>
  <si>
    <t>zim-pom@candw.ky</t>
  </si>
  <si>
    <t>Macdonald</t>
  </si>
  <si>
    <t>Machingura</t>
  </si>
  <si>
    <t>zimshark@candw.ky</t>
  </si>
  <si>
    <t>ZITA</t>
  </si>
  <si>
    <t>PONGONIS</t>
  </si>
  <si>
    <t>ZITUT.P@GMAIL.COM</t>
  </si>
  <si>
    <t>ZORINA</t>
  </si>
  <si>
    <t>MCCOON</t>
  </si>
  <si>
    <t>ZORINAMCCOON@HOTMAIL.COM</t>
  </si>
  <si>
    <t>NIKOLETTA</t>
  </si>
  <si>
    <t>EGYEDNï¿½ ZSUK</t>
  </si>
  <si>
    <t>ZSUKNIKOLETTA@GMAIL.COM</t>
  </si>
  <si>
    <t>zuds@candw.ky</t>
  </si>
  <si>
    <t>zulumckay@hotmail.com</t>
  </si>
  <si>
    <t>Pusey</t>
  </si>
  <si>
    <t>zyanmarie_7@hotmail.com</t>
  </si>
  <si>
    <t>hurleys</t>
  </si>
  <si>
    <t>alecia</t>
  </si>
  <si>
    <t>password</t>
  </si>
  <si>
    <t>junior</t>
  </si>
  <si>
    <t>rewards</t>
  </si>
  <si>
    <t>aaron1212</t>
  </si>
  <si>
    <t>Password1</t>
  </si>
  <si>
    <t>cayman</t>
  </si>
  <si>
    <t>stafford</t>
  </si>
  <si>
    <t>Passport1</t>
  </si>
  <si>
    <t>3459268535</t>
  </si>
  <si>
    <t>Cayman2019</t>
  </si>
  <si>
    <t>HURLEYS</t>
  </si>
  <si>
    <t>shopping</t>
  </si>
  <si>
    <t/>
  </si>
  <si>
    <t>Hurleys</t>
  </si>
  <si>
    <t>3459390047</t>
  </si>
  <si>
    <t>Cayman123</t>
  </si>
  <si>
    <t>8-Oct</t>
  </si>
  <si>
    <t>simone</t>
  </si>
  <si>
    <t>dorothy</t>
  </si>
  <si>
    <t>ebanks</t>
  </si>
  <si>
    <t>bequia</t>
  </si>
  <si>
    <t>1234</t>
  </si>
  <si>
    <t>3459498576</t>
  </si>
  <si>
    <t>raymond</t>
  </si>
  <si>
    <t>shanna</t>
  </si>
  <si>
    <t>Cayman</t>
  </si>
  <si>
    <t>cayman345</t>
  </si>
  <si>
    <t>3459162665</t>
  </si>
  <si>
    <t>Montreal</t>
  </si>
  <si>
    <t>nicole</t>
  </si>
  <si>
    <t>cameron</t>
  </si>
  <si>
    <t>3453241559</t>
  </si>
  <si>
    <t>12345</t>
  </si>
  <si>
    <t>savings</t>
  </si>
  <si>
    <t>3459267915</t>
  </si>
  <si>
    <t>sheena</t>
  </si>
  <si>
    <t>baby</t>
  </si>
  <si>
    <t>blessings</t>
  </si>
  <si>
    <t>3459478488</t>
  </si>
  <si>
    <t>matthew</t>
  </si>
  <si>
    <t>caymanian</t>
  </si>
  <si>
    <t>Cayman01</t>
  </si>
  <si>
    <t>paul</t>
  </si>
  <si>
    <t>3459261785</t>
  </si>
  <si>
    <t>3455263333</t>
  </si>
  <si>
    <t>snapper18</t>
  </si>
  <si>
    <t>43455263333</t>
  </si>
  <si>
    <t>3453278176</t>
  </si>
  <si>
    <t>43453278176</t>
  </si>
  <si>
    <t>3453254549</t>
  </si>
  <si>
    <t>paulett</t>
  </si>
  <si>
    <t>43459273194</t>
  </si>
  <si>
    <t>3458144597</t>
  </si>
  <si>
    <t>43459493967</t>
  </si>
  <si>
    <t>3459253386</t>
  </si>
  <si>
    <t>rocky</t>
  </si>
  <si>
    <t>43459253386</t>
  </si>
  <si>
    <t>3459264175</t>
  </si>
  <si>
    <t>43459264175</t>
  </si>
  <si>
    <t>3453259080</t>
  </si>
  <si>
    <t>eugeneni</t>
  </si>
  <si>
    <t>43459290668</t>
  </si>
  <si>
    <t>3459288297</t>
  </si>
  <si>
    <t>blackberry</t>
  </si>
  <si>
    <t>43459288297</t>
  </si>
  <si>
    <t>3453263099</t>
  </si>
  <si>
    <t>43453263099</t>
  </si>
  <si>
    <t>3459167821</t>
  </si>
  <si>
    <t>Sambrown01</t>
  </si>
  <si>
    <t>43459167821</t>
  </si>
  <si>
    <t>barby69</t>
  </si>
  <si>
    <t>43459261785</t>
  </si>
  <si>
    <t>3459268327</t>
  </si>
  <si>
    <t>shopman</t>
  </si>
  <si>
    <t>43459268327</t>
  </si>
  <si>
    <t>8186407299</t>
  </si>
  <si>
    <t>zuzWuf-1qorhu-hybqym</t>
  </si>
  <si>
    <t>40000013951</t>
  </si>
  <si>
    <t>3459391154</t>
  </si>
  <si>
    <t>Lassie</t>
  </si>
  <si>
    <t>43460123927</t>
  </si>
  <si>
    <t>3459395094</t>
  </si>
  <si>
    <t>Joshcarl09</t>
  </si>
  <si>
    <t>43460124800</t>
  </si>
  <si>
    <t>3453274622</t>
  </si>
  <si>
    <t>pablos09</t>
  </si>
  <si>
    <t>40000012826</t>
  </si>
  <si>
    <t>3459252460</t>
  </si>
  <si>
    <t>YKJMAE1</t>
  </si>
  <si>
    <t>40000014237</t>
  </si>
  <si>
    <t>3459261889</t>
  </si>
  <si>
    <t>43459248922</t>
  </si>
  <si>
    <t>3459490004</t>
  </si>
  <si>
    <t>Bodden42</t>
  </si>
  <si>
    <t>43459171715</t>
  </si>
  <si>
    <t>3459383289</t>
  </si>
  <si>
    <t>6cfMG5h5aa4d</t>
  </si>
  <si>
    <t>43460132664</t>
  </si>
  <si>
    <t>3453265433</t>
  </si>
  <si>
    <t>R0f1n@85</t>
  </si>
  <si>
    <t>43453265433</t>
  </si>
  <si>
    <t>3453240068</t>
  </si>
  <si>
    <t>Peggy1975@</t>
  </si>
  <si>
    <t>40000013912</t>
  </si>
  <si>
    <t>3459497550</t>
  </si>
  <si>
    <t>1949</t>
  </si>
  <si>
    <t>42109693537</t>
  </si>
  <si>
    <t>3459253178</t>
  </si>
  <si>
    <t>H2614061!</t>
  </si>
  <si>
    <t>42210973356</t>
  </si>
  <si>
    <t>3453268770</t>
  </si>
  <si>
    <t>island</t>
  </si>
  <si>
    <t>43460124256</t>
  </si>
  <si>
    <t>3459382341</t>
  </si>
  <si>
    <t>tua007</t>
  </si>
  <si>
    <t>40000014635</t>
  </si>
  <si>
    <t>3453241899</t>
  </si>
  <si>
    <t>43453241899</t>
  </si>
  <si>
    <t>3459257718</t>
  </si>
  <si>
    <t>penny1117</t>
  </si>
  <si>
    <t>40000012056</t>
  </si>
  <si>
    <t>3459380970</t>
  </si>
  <si>
    <t>jemima31</t>
  </si>
  <si>
    <t>40000014410</t>
  </si>
  <si>
    <t>3459161164</t>
  </si>
  <si>
    <t>ci114488</t>
  </si>
  <si>
    <t>43459161164</t>
  </si>
  <si>
    <t>3453242008</t>
  </si>
  <si>
    <t>dillon</t>
  </si>
  <si>
    <t>43460132627</t>
  </si>
  <si>
    <t>3453263956</t>
  </si>
  <si>
    <t>vialli82</t>
  </si>
  <si>
    <t>43460124709</t>
  </si>
  <si>
    <t>3459164334</t>
  </si>
  <si>
    <t>dFibuavdoccbRphs</t>
  </si>
  <si>
    <t>42211220083</t>
  </si>
  <si>
    <t>3453279382</t>
  </si>
  <si>
    <t>174tropical</t>
  </si>
  <si>
    <t>42211137744</t>
  </si>
  <si>
    <t>3459168719</t>
  </si>
  <si>
    <t>scorpio60</t>
  </si>
  <si>
    <t>43459168719</t>
  </si>
  <si>
    <t>43459162665</t>
  </si>
  <si>
    <t>3453290521</t>
  </si>
  <si>
    <t>192049</t>
  </si>
  <si>
    <t>43453290521</t>
  </si>
  <si>
    <t>3459161407</t>
  </si>
  <si>
    <t>alliem</t>
  </si>
  <si>
    <t>42293377480</t>
  </si>
  <si>
    <t>3459395537</t>
  </si>
  <si>
    <t>paulinemcfield</t>
  </si>
  <si>
    <t>43459395537</t>
  </si>
  <si>
    <t>3455254292</t>
  </si>
  <si>
    <t>Ssoceanic1</t>
  </si>
  <si>
    <t>40000013389</t>
  </si>
  <si>
    <t>42293396941</t>
  </si>
  <si>
    <t>3453264973</t>
  </si>
  <si>
    <t>jayden1064</t>
  </si>
  <si>
    <t>40000011475</t>
  </si>
  <si>
    <t>3459168195</t>
  </si>
  <si>
    <t>bolton</t>
  </si>
  <si>
    <t>43459168195</t>
  </si>
  <si>
    <t>3453271904</t>
  </si>
  <si>
    <t>angel</t>
  </si>
  <si>
    <t>43453271904</t>
  </si>
  <si>
    <t>3453266939</t>
  </si>
  <si>
    <t>Myf4nWY!</t>
  </si>
  <si>
    <t>40000011331</t>
  </si>
  <si>
    <t>3459296253</t>
  </si>
  <si>
    <t>Rockets391</t>
  </si>
  <si>
    <t>40000013222</t>
  </si>
  <si>
    <t>philip</t>
  </si>
  <si>
    <t>43459473467</t>
  </si>
  <si>
    <t>3459399901</t>
  </si>
  <si>
    <t>Des1gner</t>
  </si>
  <si>
    <t>42106352047</t>
  </si>
  <si>
    <t>3459230947</t>
  </si>
  <si>
    <t>school100</t>
  </si>
  <si>
    <t>43459230947</t>
  </si>
  <si>
    <t>3459260781</t>
  </si>
  <si>
    <t>Cammo0525</t>
  </si>
  <si>
    <t>43460128849</t>
  </si>
  <si>
    <t>3453237589</t>
  </si>
  <si>
    <t>Nola2018*</t>
  </si>
  <si>
    <t>43460127458</t>
  </si>
  <si>
    <t>3459228973</t>
  </si>
  <si>
    <t>idZiljckdInMjwKi</t>
  </si>
  <si>
    <t>43460125383</t>
  </si>
  <si>
    <t>3455254206</t>
  </si>
  <si>
    <t>Bella1417</t>
  </si>
  <si>
    <t>40000012136</t>
  </si>
  <si>
    <t>3459498107</t>
  </si>
  <si>
    <t>theresa</t>
  </si>
  <si>
    <t>42111490642</t>
  </si>
  <si>
    <t>3453265559</t>
  </si>
  <si>
    <t>43453265559</t>
  </si>
  <si>
    <t>3459252986</t>
  </si>
  <si>
    <t>Pichubro1</t>
  </si>
  <si>
    <t>43460123765</t>
  </si>
  <si>
    <t>3459469247</t>
  </si>
  <si>
    <t>molizanas</t>
  </si>
  <si>
    <t>42134470820</t>
  </si>
  <si>
    <t>3459165325</t>
  </si>
  <si>
    <t>nBf-N4p-JP5-pAo</t>
  </si>
  <si>
    <t>43460126994</t>
  </si>
  <si>
    <t>3459474090</t>
  </si>
  <si>
    <t>Dou1127bloons</t>
  </si>
  <si>
    <t>42199251905</t>
  </si>
  <si>
    <t>3459453916</t>
  </si>
  <si>
    <t>krystal</t>
  </si>
  <si>
    <t>43460128288</t>
  </si>
  <si>
    <t>3453238480</t>
  </si>
  <si>
    <t>Advantage2020</t>
  </si>
  <si>
    <t>42100317347</t>
  </si>
  <si>
    <t>3453289787</t>
  </si>
  <si>
    <t>darras</t>
  </si>
  <si>
    <t>43460128339</t>
  </si>
  <si>
    <t>3453272649</t>
  </si>
  <si>
    <t>kenworth30</t>
  </si>
  <si>
    <t>40000013160</t>
  </si>
  <si>
    <t>3459234052</t>
  </si>
  <si>
    <t>mclaughlin92</t>
  </si>
  <si>
    <t>43460127355</t>
  </si>
  <si>
    <t>3459461336</t>
  </si>
  <si>
    <t>buttons8407</t>
  </si>
  <si>
    <t>43459461336</t>
  </si>
  <si>
    <t>3453255024</t>
  </si>
  <si>
    <t>PalmSprings</t>
  </si>
  <si>
    <t>43460126290</t>
  </si>
  <si>
    <t>3453260896</t>
  </si>
  <si>
    <t>senco2027</t>
  </si>
  <si>
    <t>43460128920</t>
  </si>
  <si>
    <t>3453281900</t>
  </si>
  <si>
    <t>3bryanna</t>
  </si>
  <si>
    <t>42151372843</t>
  </si>
  <si>
    <t>3459163297</t>
  </si>
  <si>
    <t>Activate</t>
  </si>
  <si>
    <t>42136346093</t>
  </si>
  <si>
    <t>3459167144</t>
  </si>
  <si>
    <t>lbd</t>
  </si>
  <si>
    <t>43459167144</t>
  </si>
  <si>
    <t>3459160814</t>
  </si>
  <si>
    <t>lassie2</t>
  </si>
  <si>
    <t>42211241076</t>
  </si>
  <si>
    <t>3459383839</t>
  </si>
  <si>
    <t>Kdiddy125</t>
  </si>
  <si>
    <t>43460128666</t>
  </si>
  <si>
    <t>3459456989</t>
  </si>
  <si>
    <t>moxam1234</t>
  </si>
  <si>
    <t>43460127528</t>
  </si>
  <si>
    <t>3455250423</t>
  </si>
  <si>
    <t>hilzannain2010</t>
  </si>
  <si>
    <t>42199243429</t>
  </si>
  <si>
    <t>3459284946</t>
  </si>
  <si>
    <t>ashley2016</t>
  </si>
  <si>
    <t>43460128638</t>
  </si>
  <si>
    <t>3459258189</t>
  </si>
  <si>
    <t>bradnock</t>
  </si>
  <si>
    <t>43453278189</t>
  </si>
  <si>
    <t>3453268629</t>
  </si>
  <si>
    <t>yvonne</t>
  </si>
  <si>
    <t>42150619480</t>
  </si>
  <si>
    <t>3453237351</t>
  </si>
  <si>
    <t>jackfruit</t>
  </si>
  <si>
    <t>42212450331</t>
  </si>
  <si>
    <t>3459499083</t>
  </si>
  <si>
    <t>maxine</t>
  </si>
  <si>
    <t>42149395180</t>
  </si>
  <si>
    <t>3459298785</t>
  </si>
  <si>
    <t>Xavier2001</t>
  </si>
  <si>
    <t>43460127636</t>
  </si>
  <si>
    <t>3453216376</t>
  </si>
  <si>
    <t>PP110886pp</t>
  </si>
  <si>
    <t>43460124879</t>
  </si>
  <si>
    <t>3459254988</t>
  </si>
  <si>
    <t>QXv-RLV-Gk4-aPw</t>
  </si>
  <si>
    <t>42293370798</t>
  </si>
  <si>
    <t>3453268900</t>
  </si>
  <si>
    <t>Deaundre94</t>
  </si>
  <si>
    <t>40000013957</t>
  </si>
  <si>
    <t>3453226175</t>
  </si>
  <si>
    <t>precious</t>
  </si>
  <si>
    <t>40000013265</t>
  </si>
  <si>
    <t>3459272313</t>
  </si>
  <si>
    <t>iso90002ky</t>
  </si>
  <si>
    <t>43459272313</t>
  </si>
  <si>
    <t>3459390678</t>
  </si>
  <si>
    <t>Sherry1969</t>
  </si>
  <si>
    <t>43460126204</t>
  </si>
  <si>
    <t>3459262808</t>
  </si>
  <si>
    <t>#1HockeyMom</t>
  </si>
  <si>
    <t>42101465653</t>
  </si>
  <si>
    <t>3453256806</t>
  </si>
  <si>
    <t>daniellie</t>
  </si>
  <si>
    <t>40000013012</t>
  </si>
  <si>
    <t>1345328750</t>
  </si>
  <si>
    <t>Jesusloveme</t>
  </si>
  <si>
    <t>42293404429</t>
  </si>
  <si>
    <t>3453297297</t>
  </si>
  <si>
    <t>pkb0531</t>
  </si>
  <si>
    <t>43453297297</t>
  </si>
  <si>
    <t>3455177366</t>
  </si>
  <si>
    <t>262001</t>
  </si>
  <si>
    <t>42108067090</t>
  </si>
  <si>
    <t>3459253196</t>
  </si>
  <si>
    <t>ninamunro</t>
  </si>
  <si>
    <t>43459253196</t>
  </si>
  <si>
    <t>3453290677</t>
  </si>
  <si>
    <t>Blessedone</t>
  </si>
  <si>
    <t>40000013295</t>
  </si>
  <si>
    <t>3453250249</t>
  </si>
  <si>
    <t>prysca</t>
  </si>
  <si>
    <t>43453250249</t>
  </si>
  <si>
    <t>3459255012</t>
  </si>
  <si>
    <t>hurleys123</t>
  </si>
  <si>
    <t>40000011452</t>
  </si>
  <si>
    <t>3459254204</t>
  </si>
  <si>
    <t>Canaanland1</t>
  </si>
  <si>
    <t>42211552655</t>
  </si>
  <si>
    <t>3459231004</t>
  </si>
  <si>
    <t>wing0301</t>
  </si>
  <si>
    <t>43460132487</t>
  </si>
  <si>
    <t>3459381363</t>
  </si>
  <si>
    <t>moonshine71</t>
  </si>
  <si>
    <t>40000012742</t>
  </si>
  <si>
    <t>3459267182</t>
  </si>
  <si>
    <t>43459267182</t>
  </si>
  <si>
    <t>3459261944</t>
  </si>
  <si>
    <t>bradley4</t>
  </si>
  <si>
    <t>43459261944</t>
  </si>
  <si>
    <t>3455257470</t>
  </si>
  <si>
    <t>flash8</t>
  </si>
  <si>
    <t>42132075622</t>
  </si>
  <si>
    <t>3459265107</t>
  </si>
  <si>
    <t>Char113&amp;3006</t>
  </si>
  <si>
    <t>43459265107</t>
  </si>
  <si>
    <t>3459176281</t>
  </si>
  <si>
    <t>saveme</t>
  </si>
  <si>
    <t>43459176281</t>
  </si>
  <si>
    <t>3459266969</t>
  </si>
  <si>
    <t>S27Div7o</t>
  </si>
  <si>
    <t>43460126824</t>
  </si>
  <si>
    <t>3459228941</t>
  </si>
  <si>
    <t>pv123484</t>
  </si>
  <si>
    <t>40000012606</t>
  </si>
  <si>
    <t>3459473027</t>
  </si>
  <si>
    <t>hunter</t>
  </si>
  <si>
    <t>42293403610</t>
  </si>
  <si>
    <t>3459271083</t>
  </si>
  <si>
    <t>qofosx</t>
  </si>
  <si>
    <t>43459271083</t>
  </si>
  <si>
    <t>3459479478</t>
  </si>
  <si>
    <t>Frodo1wi1946</t>
  </si>
  <si>
    <t>43460127604</t>
  </si>
  <si>
    <t>3459265673</t>
  </si>
  <si>
    <t>Cayman978</t>
  </si>
  <si>
    <t>43459265673</t>
  </si>
  <si>
    <t>3459276925</t>
  </si>
  <si>
    <t>tootoots</t>
  </si>
  <si>
    <t>42112946379</t>
  </si>
  <si>
    <t>3459479416</t>
  </si>
  <si>
    <t>dawn</t>
  </si>
  <si>
    <t>42150285001</t>
  </si>
  <si>
    <t>3459176293</t>
  </si>
  <si>
    <t>Jamaica1989</t>
  </si>
  <si>
    <t>43459176293</t>
  </si>
  <si>
    <t>3459225267</t>
  </si>
  <si>
    <t>TanddyBear5</t>
  </si>
  <si>
    <t>43460125649</t>
  </si>
  <si>
    <t>3459362020</t>
  </si>
  <si>
    <t>Unicorn1234</t>
  </si>
  <si>
    <t>43460123951</t>
  </si>
  <si>
    <t>3453231154</t>
  </si>
  <si>
    <t>whybra78</t>
  </si>
  <si>
    <t>43460124331</t>
  </si>
  <si>
    <t>3459263946</t>
  </si>
  <si>
    <t>Gunner16</t>
  </si>
  <si>
    <t>43460124285</t>
  </si>
  <si>
    <t>3459460340</t>
  </si>
  <si>
    <t>340</t>
  </si>
  <si>
    <t>42118631735</t>
  </si>
  <si>
    <t>3459168331</t>
  </si>
  <si>
    <t>43459168331</t>
  </si>
  <si>
    <t>3459266538</t>
  </si>
  <si>
    <t>rachael</t>
  </si>
  <si>
    <t>43459266538</t>
  </si>
  <si>
    <t>3459380805</t>
  </si>
  <si>
    <t>Bouncer1</t>
  </si>
  <si>
    <t>43460128150</t>
  </si>
  <si>
    <t>3459264484</t>
  </si>
  <si>
    <t>Cayman92</t>
  </si>
  <si>
    <t>43460123992</t>
  </si>
  <si>
    <t>3455162913</t>
  </si>
  <si>
    <t>Monkeyp00</t>
  </si>
  <si>
    <t>43460125673</t>
  </si>
  <si>
    <t>3455466565</t>
  </si>
  <si>
    <t>Ben4ever</t>
  </si>
  <si>
    <t>43460132501</t>
  </si>
  <si>
    <t>3459251347</t>
  </si>
  <si>
    <t>Ih1dnPlP.</t>
  </si>
  <si>
    <t>42107527421</t>
  </si>
  <si>
    <t>3459279229</t>
  </si>
  <si>
    <t>sloggi</t>
  </si>
  <si>
    <t>43459279229</t>
  </si>
  <si>
    <t>3459254220</t>
  </si>
  <si>
    <t>rlf1980</t>
  </si>
  <si>
    <t>43459254220</t>
  </si>
  <si>
    <t>9391019000</t>
  </si>
  <si>
    <t>benchud1</t>
  </si>
  <si>
    <t>40000012914</t>
  </si>
  <si>
    <t>3459277209</t>
  </si>
  <si>
    <t>leuqcar85</t>
  </si>
  <si>
    <t>43460125688</t>
  </si>
  <si>
    <t>3455467393</t>
  </si>
  <si>
    <t>dalechin</t>
  </si>
  <si>
    <t>42145892240</t>
  </si>
  <si>
    <t>3459492541</t>
  </si>
  <si>
    <t>english</t>
  </si>
  <si>
    <t>43459268741</t>
  </si>
  <si>
    <t>3459162654</t>
  </si>
  <si>
    <t>42293373359</t>
  </si>
  <si>
    <t>3459276824</t>
  </si>
  <si>
    <t>nadz4973</t>
  </si>
  <si>
    <t>43459276824</t>
  </si>
  <si>
    <t>3459164459</t>
  </si>
  <si>
    <t>Island2019</t>
  </si>
  <si>
    <t>40000014052</t>
  </si>
  <si>
    <t>3453261362</t>
  </si>
  <si>
    <t>sublime3</t>
  </si>
  <si>
    <t>42211862555</t>
  </si>
  <si>
    <t>3459164782</t>
  </si>
  <si>
    <t>Gracielou36</t>
  </si>
  <si>
    <t>42199287915</t>
  </si>
  <si>
    <t>3459226710</t>
  </si>
  <si>
    <t>43459226710</t>
  </si>
  <si>
    <t>3459246730</t>
  </si>
  <si>
    <t>mYcOTnijfbKlxdfa</t>
  </si>
  <si>
    <t>40000012146</t>
  </si>
  <si>
    <t>3455278681</t>
  </si>
  <si>
    <t>errolb1</t>
  </si>
  <si>
    <t>42293376843</t>
  </si>
  <si>
    <t>3459171752</t>
  </si>
  <si>
    <t>PassWord</t>
  </si>
  <si>
    <t>42293417143</t>
  </si>
  <si>
    <t>3459162104</t>
  </si>
  <si>
    <t>Rayalen00</t>
  </si>
  <si>
    <t>40000012349</t>
  </si>
  <si>
    <t>3459465412</t>
  </si>
  <si>
    <t>helen</t>
  </si>
  <si>
    <t>43459465412</t>
  </si>
  <si>
    <t>3452443225</t>
  </si>
  <si>
    <t>42138657561</t>
  </si>
  <si>
    <t>3453230896</t>
  </si>
  <si>
    <t>keishann80</t>
  </si>
  <si>
    <t>40000013583</t>
  </si>
  <si>
    <t>3459144862</t>
  </si>
  <si>
    <t>loretta</t>
  </si>
  <si>
    <t>42157813382</t>
  </si>
  <si>
    <t>3455163450</t>
  </si>
  <si>
    <t>Franzryan1</t>
  </si>
  <si>
    <t>42199244001</t>
  </si>
  <si>
    <t>1345916068</t>
  </si>
  <si>
    <t>jasiaj</t>
  </si>
  <si>
    <t>42113160257</t>
  </si>
  <si>
    <t>3453278540</t>
  </si>
  <si>
    <t>March282011</t>
  </si>
  <si>
    <t>40000011506</t>
  </si>
  <si>
    <t>Caysail1983</t>
  </si>
  <si>
    <t>40000012857</t>
  </si>
  <si>
    <t>3459479252</t>
  </si>
  <si>
    <t>godislove</t>
  </si>
  <si>
    <t>43459479252</t>
  </si>
  <si>
    <t>3459259825</t>
  </si>
  <si>
    <t>jesselie05</t>
  </si>
  <si>
    <t>43460128620</t>
  </si>
  <si>
    <t>3453298763</t>
  </si>
  <si>
    <t>Solution7!</t>
  </si>
  <si>
    <t>43460128736</t>
  </si>
  <si>
    <t>3459178708</t>
  </si>
  <si>
    <t>cindirella1975</t>
  </si>
  <si>
    <t>42212630136</t>
  </si>
  <si>
    <t>3459381440</t>
  </si>
  <si>
    <t>rainyday</t>
  </si>
  <si>
    <t>43459381440</t>
  </si>
  <si>
    <t>3455472900</t>
  </si>
  <si>
    <t>hurleyscriolla</t>
  </si>
  <si>
    <t>43460132561</t>
  </si>
  <si>
    <t>3453250157</t>
  </si>
  <si>
    <t>rochelle</t>
  </si>
  <si>
    <t>43453250157</t>
  </si>
  <si>
    <t>3459236393</t>
  </si>
  <si>
    <t>xxx.raveluver345</t>
  </si>
  <si>
    <t>43460126016</t>
  </si>
  <si>
    <t>3459165558</t>
  </si>
  <si>
    <t>Cbull$16</t>
  </si>
  <si>
    <t>43459165558</t>
  </si>
  <si>
    <t>3459282025</t>
  </si>
  <si>
    <t>GrandCay95</t>
  </si>
  <si>
    <t>40000010746</t>
  </si>
  <si>
    <t>3455255945</t>
  </si>
  <si>
    <t>caymanbrac18</t>
  </si>
  <si>
    <t>40000012017</t>
  </si>
  <si>
    <t>3459295992</t>
  </si>
  <si>
    <t>Pynx2214</t>
  </si>
  <si>
    <t>43459295992</t>
  </si>
  <si>
    <t>3459380456</t>
  </si>
  <si>
    <t>jjedeXlziaaXRZdi</t>
  </si>
  <si>
    <t>40000014545</t>
  </si>
  <si>
    <t>3459263939</t>
  </si>
  <si>
    <t>morpheusshango</t>
  </si>
  <si>
    <t>42146208469</t>
  </si>
  <si>
    <t>3459256679</t>
  </si>
  <si>
    <t>madeinja</t>
  </si>
  <si>
    <t>43459256679</t>
  </si>
  <si>
    <t>3453212150</t>
  </si>
  <si>
    <t>42199271613</t>
  </si>
  <si>
    <t>3459172200</t>
  </si>
  <si>
    <t>43460125547</t>
  </si>
  <si>
    <t>3459494383</t>
  </si>
  <si>
    <t>lotsostuff</t>
  </si>
  <si>
    <t>42145083390</t>
  </si>
  <si>
    <t>3459268388</t>
  </si>
  <si>
    <t>Ownyourthrone@27</t>
  </si>
  <si>
    <t>40000010843</t>
  </si>
  <si>
    <t>3459168711</t>
  </si>
  <si>
    <t>faceman5446</t>
  </si>
  <si>
    <t>40000013061</t>
  </si>
  <si>
    <t>3459172618</t>
  </si>
  <si>
    <t>daniel</t>
  </si>
  <si>
    <t>42211142045</t>
  </si>
  <si>
    <t>3459179600</t>
  </si>
  <si>
    <t>jonasbrothers569</t>
  </si>
  <si>
    <t>43459179600</t>
  </si>
  <si>
    <t>3459288494</t>
  </si>
  <si>
    <t>@april11</t>
  </si>
  <si>
    <t>43460133114</t>
  </si>
  <si>
    <t>3453271653</t>
  </si>
  <si>
    <t>Karigiri@2706</t>
  </si>
  <si>
    <t>40000012877</t>
  </si>
  <si>
    <t>3459166764</t>
  </si>
  <si>
    <t>mccoy1</t>
  </si>
  <si>
    <t>43459166764</t>
  </si>
  <si>
    <t>3459471200</t>
  </si>
  <si>
    <t>816900</t>
  </si>
  <si>
    <t>43459471200</t>
  </si>
  <si>
    <t>3459240029</t>
  </si>
  <si>
    <t>karl2611</t>
  </si>
  <si>
    <t>43459240029</t>
  </si>
  <si>
    <t>3459161221</t>
  </si>
  <si>
    <t>jamnate*</t>
  </si>
  <si>
    <t>43459161221</t>
  </si>
  <si>
    <t>3459278885</t>
  </si>
  <si>
    <t>shariss11</t>
  </si>
  <si>
    <t>40000011588</t>
  </si>
  <si>
    <t>3459168368</t>
  </si>
  <si>
    <t>Oceans12!</t>
  </si>
  <si>
    <t>40000011498</t>
  </si>
  <si>
    <t>3455171353</t>
  </si>
  <si>
    <t>Sunshine9</t>
  </si>
  <si>
    <t>42120099959</t>
  </si>
  <si>
    <t>3459166903</t>
  </si>
  <si>
    <t>jamming1</t>
  </si>
  <si>
    <t>40000012283</t>
  </si>
  <si>
    <t>3458145708</t>
  </si>
  <si>
    <t>jahiem</t>
  </si>
  <si>
    <t>42199256013</t>
  </si>
  <si>
    <t>3459161442</t>
  </si>
  <si>
    <t>mew2004</t>
  </si>
  <si>
    <t>42199282455</t>
  </si>
  <si>
    <t>3459249390</t>
  </si>
  <si>
    <t>40000013082</t>
  </si>
  <si>
    <t>3459222038</t>
  </si>
  <si>
    <t>Kotoko1@</t>
  </si>
  <si>
    <t>40000012432</t>
  </si>
  <si>
    <t>3459179043</t>
  </si>
  <si>
    <t>bomras56</t>
  </si>
  <si>
    <t>40000012296</t>
  </si>
  <si>
    <t>3459462496</t>
  </si>
  <si>
    <t>14hs58</t>
  </si>
  <si>
    <t>43459262911</t>
  </si>
  <si>
    <t>43459390047</t>
  </si>
  <si>
    <t>3459497833</t>
  </si>
  <si>
    <t>freakme10</t>
  </si>
  <si>
    <t>43459166150</t>
  </si>
  <si>
    <t>3459262119</t>
  </si>
  <si>
    <t>829911</t>
  </si>
  <si>
    <t>43459262119</t>
  </si>
  <si>
    <t>3459495031</t>
  </si>
  <si>
    <t>43459495031</t>
  </si>
  <si>
    <t>3459266689</t>
  </si>
  <si>
    <t>Shopper12!</t>
  </si>
  <si>
    <t>43460128106</t>
  </si>
  <si>
    <t>3459262430</t>
  </si>
  <si>
    <t>decsan27</t>
  </si>
  <si>
    <t>43459262430</t>
  </si>
  <si>
    <t>3453259775</t>
  </si>
  <si>
    <t>wampu12s</t>
  </si>
  <si>
    <t>40000010942</t>
  </si>
  <si>
    <t>3459168156</t>
  </si>
  <si>
    <t>comida1965</t>
  </si>
  <si>
    <t>43460125771</t>
  </si>
  <si>
    <t>3459494123</t>
  </si>
  <si>
    <t>42111777639</t>
  </si>
  <si>
    <t>3459284394</t>
  </si>
  <si>
    <t>43459284394</t>
  </si>
  <si>
    <t>3459165658</t>
  </si>
  <si>
    <t>sofia1710</t>
  </si>
  <si>
    <t>43460128049</t>
  </si>
  <si>
    <t>3459232347</t>
  </si>
  <si>
    <t>aishiteru</t>
  </si>
  <si>
    <t>42293400815</t>
  </si>
  <si>
    <t>3459260336</t>
  </si>
  <si>
    <t>eatfresh</t>
  </si>
  <si>
    <t>42293412255</t>
  </si>
  <si>
    <t>3459289019</t>
  </si>
  <si>
    <t>vag1na4m3</t>
  </si>
  <si>
    <t>42113219953</t>
  </si>
  <si>
    <t>3459396462</t>
  </si>
  <si>
    <t>pakialameraka</t>
  </si>
  <si>
    <t>42211210101</t>
  </si>
  <si>
    <t>3453261810</t>
  </si>
  <si>
    <t>2libido5</t>
  </si>
  <si>
    <t>40000010605</t>
  </si>
  <si>
    <t>3453294480</t>
  </si>
  <si>
    <t>Gokelly66</t>
  </si>
  <si>
    <t>43453294480</t>
  </si>
  <si>
    <t>3459288023</t>
  </si>
  <si>
    <t>morgan</t>
  </si>
  <si>
    <t>42113134330</t>
  </si>
  <si>
    <t>3459471695</t>
  </si>
  <si>
    <t>jan2160#</t>
  </si>
  <si>
    <t>42140912845</t>
  </si>
  <si>
    <t>3459246949</t>
  </si>
  <si>
    <t>Christmas@1</t>
  </si>
  <si>
    <t>42212640182</t>
  </si>
  <si>
    <t>3453230275</t>
  </si>
  <si>
    <t>Cayman27</t>
  </si>
  <si>
    <t>43460132902</t>
  </si>
  <si>
    <t>3459297008</t>
  </si>
  <si>
    <t>Caripari13</t>
  </si>
  <si>
    <t>42115320867</t>
  </si>
  <si>
    <t>3459262894</t>
  </si>
  <si>
    <t>simms</t>
  </si>
  <si>
    <t>42110890930</t>
  </si>
  <si>
    <t>3459173207</t>
  </si>
  <si>
    <t>richard</t>
  </si>
  <si>
    <t>43459173207</t>
  </si>
  <si>
    <t>3459243964</t>
  </si>
  <si>
    <t>43459228556</t>
  </si>
  <si>
    <t>3455259448</t>
  </si>
  <si>
    <t>hurleys2018</t>
  </si>
  <si>
    <t>40000010587</t>
  </si>
  <si>
    <t>3453268498</t>
  </si>
  <si>
    <t>rich102158</t>
  </si>
  <si>
    <t>43460124953</t>
  </si>
  <si>
    <t>3455470564</t>
  </si>
  <si>
    <t>fresh316</t>
  </si>
  <si>
    <t>43460132597</t>
  </si>
  <si>
    <t>3455251109</t>
  </si>
  <si>
    <t>osasasw1</t>
  </si>
  <si>
    <t>43460127360</t>
  </si>
  <si>
    <t>3459281926</t>
  </si>
  <si>
    <t>18Hayfield</t>
  </si>
  <si>
    <t>42151629588</t>
  </si>
  <si>
    <t>3453228807</t>
  </si>
  <si>
    <t>40000010463</t>
  </si>
  <si>
    <t>3453274452</t>
  </si>
  <si>
    <t>Debodeen</t>
  </si>
  <si>
    <t>40000011417</t>
  </si>
  <si>
    <t>3459284143</t>
  </si>
  <si>
    <t>kamila</t>
  </si>
  <si>
    <t>40000012899</t>
  </si>
  <si>
    <t>3459178977</t>
  </si>
  <si>
    <t>estrella89</t>
  </si>
  <si>
    <t>43459178977</t>
  </si>
  <si>
    <t>3455160492</t>
  </si>
  <si>
    <t>april</t>
  </si>
  <si>
    <t>42152409129</t>
  </si>
  <si>
    <t>3459394797</t>
  </si>
  <si>
    <t>summitcres12345</t>
  </si>
  <si>
    <t>40000012529</t>
  </si>
  <si>
    <t>3459258147</t>
  </si>
  <si>
    <t>springbok</t>
  </si>
  <si>
    <t>42135445572</t>
  </si>
  <si>
    <t>3455161731</t>
  </si>
  <si>
    <t>Wenzofani90</t>
  </si>
  <si>
    <t>40000014036</t>
  </si>
  <si>
    <t>3459287370</t>
  </si>
  <si>
    <t>hookups</t>
  </si>
  <si>
    <t>42293402440</t>
  </si>
  <si>
    <t>3459479977</t>
  </si>
  <si>
    <t>M00n$00n</t>
  </si>
  <si>
    <t>43460127812</t>
  </si>
  <si>
    <t>3453295036</t>
  </si>
  <si>
    <t>Tippycat101</t>
  </si>
  <si>
    <t>40000014112</t>
  </si>
  <si>
    <t>3459238982</t>
  </si>
  <si>
    <t>production87</t>
  </si>
  <si>
    <t>40000010466</t>
  </si>
  <si>
    <t>3459267895</t>
  </si>
  <si>
    <t>Blue1234</t>
  </si>
  <si>
    <t>40000010768</t>
  </si>
  <si>
    <t>3459388439</t>
  </si>
  <si>
    <t>lovey</t>
  </si>
  <si>
    <t>43459388439</t>
  </si>
  <si>
    <t>3459368200</t>
  </si>
  <si>
    <t>armstrong78</t>
  </si>
  <si>
    <t>43459368200</t>
  </si>
  <si>
    <t>345947</t>
  </si>
  <si>
    <t>beachbay</t>
  </si>
  <si>
    <t>42144408984</t>
  </si>
  <si>
    <t>3455261149</t>
  </si>
  <si>
    <t>rjncjn_1</t>
  </si>
  <si>
    <t>40000013046</t>
  </si>
  <si>
    <t>3453249000</t>
  </si>
  <si>
    <t>Blue2purple</t>
  </si>
  <si>
    <t>43453249000</t>
  </si>
  <si>
    <t>3459474822</t>
  </si>
  <si>
    <t>roberto</t>
  </si>
  <si>
    <t>42138364185</t>
  </si>
  <si>
    <t>3459275705</t>
  </si>
  <si>
    <t>rickly</t>
  </si>
  <si>
    <t>43459275705</t>
  </si>
  <si>
    <t>3453256590</t>
  </si>
  <si>
    <t>Bobnjoy1</t>
  </si>
  <si>
    <t>43460128831</t>
  </si>
  <si>
    <t>3459291166</t>
  </si>
  <si>
    <t>food1234!</t>
  </si>
  <si>
    <t>43460133206</t>
  </si>
  <si>
    <t>3459278190</t>
  </si>
  <si>
    <t>shella</t>
  </si>
  <si>
    <t>40000011155</t>
  </si>
  <si>
    <t>3459161460</t>
  </si>
  <si>
    <t>krjj1223</t>
  </si>
  <si>
    <t>43459161460</t>
  </si>
  <si>
    <t>3459262698</t>
  </si>
  <si>
    <t>Robord54</t>
  </si>
  <si>
    <t>40000010208</t>
  </si>
  <si>
    <t>3459360702</t>
  </si>
  <si>
    <t>Dominica84</t>
  </si>
  <si>
    <t>42293359852</t>
  </si>
  <si>
    <t>3459382898</t>
  </si>
  <si>
    <t>bing0bing0</t>
  </si>
  <si>
    <t>43460124164</t>
  </si>
  <si>
    <t>3459176906</t>
  </si>
  <si>
    <t>mandydog</t>
  </si>
  <si>
    <t>42141485448</t>
  </si>
  <si>
    <t>3455178933</t>
  </si>
  <si>
    <t>123456789k</t>
  </si>
  <si>
    <t>43455178933</t>
  </si>
  <si>
    <t>3453290045</t>
  </si>
  <si>
    <t>love</t>
  </si>
  <si>
    <t>43453290045</t>
  </si>
  <si>
    <t>3453263111</t>
  </si>
  <si>
    <t>huit8888</t>
  </si>
  <si>
    <t>40000012396</t>
  </si>
  <si>
    <t>3453260734</t>
  </si>
  <si>
    <t>sevenof9</t>
  </si>
  <si>
    <t>43460125959</t>
  </si>
  <si>
    <t>3459253189</t>
  </si>
  <si>
    <t>abc1xyz</t>
  </si>
  <si>
    <t>43459161840</t>
  </si>
  <si>
    <t>4169973237</t>
  </si>
  <si>
    <t>Sparky14</t>
  </si>
  <si>
    <t>40000011771</t>
  </si>
  <si>
    <t>3453258567</t>
  </si>
  <si>
    <t>baakmgbEbNbyjfrc</t>
  </si>
  <si>
    <t>43460124507</t>
  </si>
  <si>
    <t>3455260545</t>
  </si>
  <si>
    <t>amelia21</t>
  </si>
  <si>
    <t>43460123887</t>
  </si>
  <si>
    <t>3459172291</t>
  </si>
  <si>
    <t>phoenix</t>
  </si>
  <si>
    <t>43453285441</t>
  </si>
  <si>
    <t>3453210717</t>
  </si>
  <si>
    <t>sosweet22</t>
  </si>
  <si>
    <t>43460124580</t>
  </si>
  <si>
    <t>3459258880</t>
  </si>
  <si>
    <t>40000010609</t>
  </si>
  <si>
    <t>3453249820</t>
  </si>
  <si>
    <t>wanna11</t>
  </si>
  <si>
    <t>42293398254</t>
  </si>
  <si>
    <t>3459160132</t>
  </si>
  <si>
    <t>43460133119</t>
  </si>
  <si>
    <t>3459255123</t>
  </si>
  <si>
    <t>H2r!3y5</t>
  </si>
  <si>
    <t>40000011878</t>
  </si>
  <si>
    <t>3453256926</t>
  </si>
  <si>
    <t>Rororo21</t>
  </si>
  <si>
    <t>40000011445</t>
  </si>
  <si>
    <t>3453216726</t>
  </si>
  <si>
    <t>road2013</t>
  </si>
  <si>
    <t>42211420262</t>
  </si>
  <si>
    <t>3453289849</t>
  </si>
  <si>
    <t>GUYANA</t>
  </si>
  <si>
    <t>40000013840</t>
  </si>
  <si>
    <t>3455261504</t>
  </si>
  <si>
    <t>bruins</t>
  </si>
  <si>
    <t>42293401751</t>
  </si>
  <si>
    <t>3453266334</t>
  </si>
  <si>
    <t>wvjzcu</t>
  </si>
  <si>
    <t>43460124223</t>
  </si>
  <si>
    <t>3455170535</t>
  </si>
  <si>
    <t>welcome99</t>
  </si>
  <si>
    <t>42211151082</t>
  </si>
  <si>
    <t>3453239508</t>
  </si>
  <si>
    <t>rohanbarrett</t>
  </si>
  <si>
    <t>43453239508</t>
  </si>
  <si>
    <t>3459471950</t>
  </si>
  <si>
    <t>demi</t>
  </si>
  <si>
    <t>43459161270</t>
  </si>
  <si>
    <t>3459260603</t>
  </si>
  <si>
    <t>panchito</t>
  </si>
  <si>
    <t>43460126729</t>
  </si>
  <si>
    <t>3453239778</t>
  </si>
  <si>
    <t>m@cph1sto</t>
  </si>
  <si>
    <t>40000010776</t>
  </si>
  <si>
    <t>3459251836</t>
  </si>
  <si>
    <t>Malikai1</t>
  </si>
  <si>
    <t>40000010635</t>
  </si>
  <si>
    <t>3459173353</t>
  </si>
  <si>
    <t>Shopnow!!</t>
  </si>
  <si>
    <t>43460127721</t>
  </si>
  <si>
    <t>3453267673</t>
  </si>
  <si>
    <t>Sweetbaby06</t>
  </si>
  <si>
    <t>42293416844</t>
  </si>
  <si>
    <t>3453266181</t>
  </si>
  <si>
    <t>rosiegoodas</t>
  </si>
  <si>
    <t>42199272133</t>
  </si>
  <si>
    <t>3459176456</t>
  </si>
  <si>
    <t>rose</t>
  </si>
  <si>
    <t>42131574511</t>
  </si>
  <si>
    <t>3459491433</t>
  </si>
  <si>
    <t>Sep-59</t>
  </si>
  <si>
    <t>42104656946</t>
  </si>
  <si>
    <t>3459272328</t>
  </si>
  <si>
    <t>randall</t>
  </si>
  <si>
    <t>40000010673</t>
  </si>
  <si>
    <t>3459173271</t>
  </si>
  <si>
    <t>Pauline04</t>
  </si>
  <si>
    <t>43459173271</t>
  </si>
  <si>
    <t>3459477047</t>
  </si>
  <si>
    <t>roshainealisha</t>
  </si>
  <si>
    <t>42112904246</t>
  </si>
  <si>
    <t>3455179897</t>
  </si>
  <si>
    <t>michaelebanks</t>
  </si>
  <si>
    <t>42147040155</t>
  </si>
  <si>
    <t>3459238216</t>
  </si>
  <si>
    <t>ikmlbcjdAachaead</t>
  </si>
  <si>
    <t>42210302649</t>
  </si>
  <si>
    <t>3459299876</t>
  </si>
  <si>
    <t>Haven4Uall_4Luv</t>
  </si>
  <si>
    <t>40000010642</t>
  </si>
  <si>
    <t>3459255459</t>
  </si>
  <si>
    <t>trewq123</t>
  </si>
  <si>
    <t>43459255459</t>
  </si>
  <si>
    <t>3459254705</t>
  </si>
  <si>
    <t>prim</t>
  </si>
  <si>
    <t>43453261929</t>
  </si>
  <si>
    <t>3459273175</t>
  </si>
  <si>
    <t>Choices2012</t>
  </si>
  <si>
    <t>42128087427</t>
  </si>
  <si>
    <t>3453256263</t>
  </si>
  <si>
    <t>ebanks12345</t>
  </si>
  <si>
    <t>40000013289</t>
  </si>
  <si>
    <t>3453223892</t>
  </si>
  <si>
    <t>43453223892</t>
  </si>
  <si>
    <t>3459255777</t>
  </si>
  <si>
    <t>M3doctor</t>
  </si>
  <si>
    <t>40000011934</t>
  </si>
  <si>
    <t>3459227718</t>
  </si>
  <si>
    <t>windswept</t>
  </si>
  <si>
    <t>40000013292</t>
  </si>
  <si>
    <t>3459250513</t>
  </si>
  <si>
    <t>islandgirl40</t>
  </si>
  <si>
    <t>43459250513</t>
  </si>
  <si>
    <t>3455161671</t>
  </si>
  <si>
    <t>foodhealth</t>
  </si>
  <si>
    <t>43455161671</t>
  </si>
  <si>
    <t>3453222581</t>
  </si>
  <si>
    <t>Harrow</t>
  </si>
  <si>
    <t>42199290892</t>
  </si>
  <si>
    <t>3459465867</t>
  </si>
  <si>
    <t>43459465867</t>
  </si>
  <si>
    <t>3459165377</t>
  </si>
  <si>
    <t>Barrowman1</t>
  </si>
  <si>
    <t>43459165377</t>
  </si>
  <si>
    <t>3459256665</t>
  </si>
  <si>
    <t>Merlin$2032</t>
  </si>
  <si>
    <t>40000010452</t>
  </si>
  <si>
    <t>3459299943</t>
  </si>
  <si>
    <t>Sutbmw1984</t>
  </si>
  <si>
    <t>43459299943</t>
  </si>
  <si>
    <t>3459268721</t>
  </si>
  <si>
    <t>rhodian</t>
  </si>
  <si>
    <t>43459268721</t>
  </si>
  <si>
    <t>3459253994</t>
  </si>
  <si>
    <t>Unsecured345</t>
  </si>
  <si>
    <t>43459253994</t>
  </si>
  <si>
    <t>3453250007</t>
  </si>
  <si>
    <t>flowers</t>
  </si>
  <si>
    <t>42113620838</t>
  </si>
  <si>
    <t>3459160408</t>
  </si>
  <si>
    <t>geoffreyhayley</t>
  </si>
  <si>
    <t>42107724543</t>
  </si>
  <si>
    <t>3453278037</t>
  </si>
  <si>
    <t>leithhall</t>
  </si>
  <si>
    <t>40000013291</t>
  </si>
  <si>
    <t>3459160708</t>
  </si>
  <si>
    <t>epiphany</t>
  </si>
  <si>
    <t>43459160708</t>
  </si>
  <si>
    <t>3459277814</t>
  </si>
  <si>
    <t>ruel</t>
  </si>
  <si>
    <t>43459277814</t>
  </si>
  <si>
    <t>3459479128</t>
  </si>
  <si>
    <t>42137112323</t>
  </si>
  <si>
    <t>3459237930</t>
  </si>
  <si>
    <t>laZebCjObalcbloO</t>
  </si>
  <si>
    <t>43460127844</t>
  </si>
  <si>
    <t>3459255537</t>
  </si>
  <si>
    <t>abbegale</t>
  </si>
  <si>
    <t>43459255537</t>
  </si>
  <si>
    <t>3459171999</t>
  </si>
  <si>
    <t>Th143nz</t>
  </si>
  <si>
    <t>43460132579</t>
  </si>
  <si>
    <t>3459245499</t>
  </si>
  <si>
    <t>Hurleys339</t>
  </si>
  <si>
    <t>43460128726</t>
  </si>
  <si>
    <t>3453279484</t>
  </si>
  <si>
    <t>@Nero1075</t>
  </si>
  <si>
    <t>43460126712</t>
  </si>
  <si>
    <t>3459468562</t>
  </si>
  <si>
    <t>robert1</t>
  </si>
  <si>
    <t>43460127831</t>
  </si>
  <si>
    <t>3459256942</t>
  </si>
  <si>
    <t>angela1995</t>
  </si>
  <si>
    <t>43460123574</t>
  </si>
  <si>
    <t>3459497765</t>
  </si>
  <si>
    <t>Lovingw00d</t>
  </si>
  <si>
    <t>43459497765</t>
  </si>
  <si>
    <t>3459259705</t>
  </si>
  <si>
    <t>lloggonn</t>
  </si>
  <si>
    <t>42293420315</t>
  </si>
  <si>
    <t>3459229779</t>
  </si>
  <si>
    <t>holly1</t>
  </si>
  <si>
    <t>40000012359</t>
  </si>
  <si>
    <t>3459393109</t>
  </si>
  <si>
    <t>Thelionsaquaticcentre32</t>
  </si>
  <si>
    <t>43459393121</t>
  </si>
  <si>
    <t>3455758072</t>
  </si>
  <si>
    <t>Sydntaze1</t>
  </si>
  <si>
    <t>43460128158</t>
  </si>
  <si>
    <t>3459261626</t>
  </si>
  <si>
    <t>toxin557</t>
  </si>
  <si>
    <t>43460127572</t>
  </si>
  <si>
    <t>3459175905</t>
  </si>
  <si>
    <t>Dereon88</t>
  </si>
  <si>
    <t>43459267355</t>
  </si>
  <si>
    <t>3458154500</t>
  </si>
  <si>
    <t>natasha17</t>
  </si>
  <si>
    <t>42149559566</t>
  </si>
  <si>
    <t>1345925230</t>
  </si>
  <si>
    <t>production1</t>
  </si>
  <si>
    <t>42212141076</t>
  </si>
  <si>
    <t>3459244332</t>
  </si>
  <si>
    <t>42113601936</t>
  </si>
  <si>
    <t>3459383388</t>
  </si>
  <si>
    <t>victoria</t>
  </si>
  <si>
    <t>43459383388</t>
  </si>
  <si>
    <t>3459220799</t>
  </si>
  <si>
    <t>silvana123</t>
  </si>
  <si>
    <t>43459220799</t>
  </si>
  <si>
    <t>3459272843</t>
  </si>
  <si>
    <t>Sabrina345</t>
  </si>
  <si>
    <t>43460127698</t>
  </si>
  <si>
    <t>3453258242</t>
  </si>
  <si>
    <t>Angella123</t>
  </si>
  <si>
    <t>43460126699</t>
  </si>
  <si>
    <t>3459160392</t>
  </si>
  <si>
    <t>sweetness</t>
  </si>
  <si>
    <t>42111321281</t>
  </si>
  <si>
    <t>3459479522</t>
  </si>
  <si>
    <t>Sunshine_1</t>
  </si>
  <si>
    <t>42199259575</t>
  </si>
  <si>
    <t>3459261443</t>
  </si>
  <si>
    <t>zorel123</t>
  </si>
  <si>
    <t>40000011524</t>
  </si>
  <si>
    <t>3459164827</t>
  </si>
  <si>
    <t>sal</t>
  </si>
  <si>
    <t>43455164827</t>
  </si>
  <si>
    <t>3459263830</t>
  </si>
  <si>
    <t>seastar</t>
  </si>
  <si>
    <t>43459263830</t>
  </si>
  <si>
    <t>3453298592</t>
  </si>
  <si>
    <t>notathing</t>
  </si>
  <si>
    <t>43460128942</t>
  </si>
  <si>
    <t>3459499277</t>
  </si>
  <si>
    <t>erics</t>
  </si>
  <si>
    <t>43459499277</t>
  </si>
  <si>
    <t>3455470812</t>
  </si>
  <si>
    <t>Darius@16</t>
  </si>
  <si>
    <t>40000013837</t>
  </si>
  <si>
    <t>3459368720</t>
  </si>
  <si>
    <t>Today2013</t>
  </si>
  <si>
    <t>43460125730</t>
  </si>
  <si>
    <t>3459399953</t>
  </si>
  <si>
    <t>samrupert</t>
  </si>
  <si>
    <t>42199260628</t>
  </si>
  <si>
    <t>7133666804</t>
  </si>
  <si>
    <t>samal1435</t>
  </si>
  <si>
    <t>40000011694</t>
  </si>
  <si>
    <t>3459260377</t>
  </si>
  <si>
    <t>S1907gsg</t>
  </si>
  <si>
    <t>43459260377</t>
  </si>
  <si>
    <t>3459178618</t>
  </si>
  <si>
    <t>Iloveapril22@</t>
  </si>
  <si>
    <t>43459178618</t>
  </si>
  <si>
    <t>3457694673</t>
  </si>
  <si>
    <t>hast2005</t>
  </si>
  <si>
    <t>43459160897</t>
  </si>
  <si>
    <t>3459264404</t>
  </si>
  <si>
    <t>43459264404</t>
  </si>
  <si>
    <t>3455462407</t>
  </si>
  <si>
    <t>samstar</t>
  </si>
  <si>
    <t>43455462407</t>
  </si>
  <si>
    <t>3459257158</t>
  </si>
  <si>
    <t>Bellacat1</t>
  </si>
  <si>
    <t>43460126927</t>
  </si>
  <si>
    <t>3459269201</t>
  </si>
  <si>
    <t>sam318</t>
  </si>
  <si>
    <t>43459269201</t>
  </si>
  <si>
    <t>3459248409</t>
  </si>
  <si>
    <t>jesus1st</t>
  </si>
  <si>
    <t>40000013020</t>
  </si>
  <si>
    <t>3455250069</t>
  </si>
  <si>
    <t>chemistry</t>
  </si>
  <si>
    <t>43460127579</t>
  </si>
  <si>
    <t>3459397927</t>
  </si>
  <si>
    <t>Michelle08</t>
  </si>
  <si>
    <t>43460126519</t>
  </si>
  <si>
    <t>3459390826</t>
  </si>
  <si>
    <t>beautiful1</t>
  </si>
  <si>
    <t>43459390826</t>
  </si>
  <si>
    <t>3459289577</t>
  </si>
  <si>
    <t>lenlyn231014</t>
  </si>
  <si>
    <t>43459289577</t>
  </si>
  <si>
    <t>3455251230</t>
  </si>
  <si>
    <t>samica</t>
  </si>
  <si>
    <t>43455251230</t>
  </si>
  <si>
    <t>3459299626</t>
  </si>
  <si>
    <t>zp02</t>
  </si>
  <si>
    <t>43459299626</t>
  </si>
  <si>
    <t>3455170836</t>
  </si>
  <si>
    <t>Wheat3</t>
  </si>
  <si>
    <t>40000011373</t>
  </si>
  <si>
    <t>3459474801</t>
  </si>
  <si>
    <t>19732004</t>
  </si>
  <si>
    <t>42108609243</t>
  </si>
  <si>
    <t>3459251979</t>
  </si>
  <si>
    <t>anthony</t>
  </si>
  <si>
    <t>40000010436</t>
  </si>
  <si>
    <t>3459499252</t>
  </si>
  <si>
    <t>gkKdloijagllqJli</t>
  </si>
  <si>
    <t>42124581324</t>
  </si>
  <si>
    <t>3453280960</t>
  </si>
  <si>
    <t>justice2009</t>
  </si>
  <si>
    <t>40000014223</t>
  </si>
  <si>
    <t>3453245919</t>
  </si>
  <si>
    <t>43453245919</t>
  </si>
  <si>
    <t>karen1955</t>
  </si>
  <si>
    <t>42156993424</t>
  </si>
  <si>
    <t>3453215905</t>
  </si>
  <si>
    <t>42212223246</t>
  </si>
  <si>
    <t>3459168317</t>
  </si>
  <si>
    <t>Jahziahdiva1961</t>
  </si>
  <si>
    <t>43459168317</t>
  </si>
  <si>
    <t>3455475310</t>
  </si>
  <si>
    <t>ilikecheese</t>
  </si>
  <si>
    <t>43460127900</t>
  </si>
  <si>
    <t>3455488464</t>
  </si>
  <si>
    <t>Samantha09</t>
  </si>
  <si>
    <t>43460126023</t>
  </si>
  <si>
    <t>3459220435</t>
  </si>
  <si>
    <t>21S@nzation</t>
  </si>
  <si>
    <t>40000013782</t>
  </si>
  <si>
    <t>3453275100</t>
  </si>
  <si>
    <t>taraq60</t>
  </si>
  <si>
    <t>40000010740</t>
  </si>
  <si>
    <t>3459252709</t>
  </si>
  <si>
    <t>sanchez</t>
  </si>
  <si>
    <t>43459252709</t>
  </si>
  <si>
    <t>3459230078</t>
  </si>
  <si>
    <t>43459230078</t>
  </si>
  <si>
    <t>3453256450</t>
  </si>
  <si>
    <t>4Auberon</t>
  </si>
  <si>
    <t>40000013203</t>
  </si>
  <si>
    <t>3459294909</t>
  </si>
  <si>
    <t>Isla2020</t>
  </si>
  <si>
    <t>43460128602</t>
  </si>
  <si>
    <t>3459160595</t>
  </si>
  <si>
    <t>345save</t>
  </si>
  <si>
    <t>42293382862</t>
  </si>
  <si>
    <t>3459261331</t>
  </si>
  <si>
    <t>honeyhill#2</t>
  </si>
  <si>
    <t>43459261331</t>
  </si>
  <si>
    <t>3453296252</t>
  </si>
  <si>
    <t>englishshopper</t>
  </si>
  <si>
    <t>43460132557</t>
  </si>
  <si>
    <t>3453266172</t>
  </si>
  <si>
    <t>2610mosesbday</t>
  </si>
  <si>
    <t>43453266172</t>
  </si>
  <si>
    <t>3459261102</t>
  </si>
  <si>
    <t>nwmXgioqkAjedapj</t>
  </si>
  <si>
    <t>40000011139</t>
  </si>
  <si>
    <t>3459273694</t>
  </si>
  <si>
    <t>43459273694</t>
  </si>
  <si>
    <t>3459251951</t>
  </si>
  <si>
    <t>SarahPan1n1</t>
  </si>
  <si>
    <t>43460127466</t>
  </si>
  <si>
    <t>3459161977</t>
  </si>
  <si>
    <t>Princess3</t>
  </si>
  <si>
    <t>43460127318</t>
  </si>
  <si>
    <t>3459279486</t>
  </si>
  <si>
    <t>Melisa1990</t>
  </si>
  <si>
    <t>40000013073</t>
  </si>
  <si>
    <t>3453225061</t>
  </si>
  <si>
    <t>43453225061</t>
  </si>
  <si>
    <t>3453223518</t>
  </si>
  <si>
    <t>sashanamcfield</t>
  </si>
  <si>
    <t>42126604323</t>
  </si>
  <si>
    <t>3459278577</t>
  </si>
  <si>
    <t>kapdiDliecaLdajS</t>
  </si>
  <si>
    <t>40000014958</t>
  </si>
  <si>
    <t>3459237771</t>
  </si>
  <si>
    <t>ssmt0322</t>
  </si>
  <si>
    <t>42210400450</t>
  </si>
  <si>
    <t>3455257277</t>
  </si>
  <si>
    <t>Dunkley3117</t>
  </si>
  <si>
    <t>40000010494</t>
  </si>
  <si>
    <t>3459391856</t>
  </si>
  <si>
    <t>jayde12</t>
  </si>
  <si>
    <t>42293369667</t>
  </si>
  <si>
    <t>3459277829</t>
  </si>
  <si>
    <t>bnplsknnjajndpdl</t>
  </si>
  <si>
    <t>40000012823</t>
  </si>
  <si>
    <t>3459382908</t>
  </si>
  <si>
    <t>43460128135</t>
  </si>
  <si>
    <t>3459477285</t>
  </si>
  <si>
    <t>dqis4u2BBQ</t>
  </si>
  <si>
    <t>42101940311</t>
  </si>
  <si>
    <t>3459161071</t>
  </si>
  <si>
    <t>blueberry</t>
  </si>
  <si>
    <t>43459161071</t>
  </si>
  <si>
    <t>3453260105</t>
  </si>
  <si>
    <t>viji1975*</t>
  </si>
  <si>
    <t>40000011522</t>
  </si>
  <si>
    <t>3459491320</t>
  </si>
  <si>
    <t>sammy</t>
  </si>
  <si>
    <t>43459491320</t>
  </si>
  <si>
    <t>3453269094</t>
  </si>
  <si>
    <t>jgagXdulkijbblXE</t>
  </si>
  <si>
    <t>42210401807</t>
  </si>
  <si>
    <t>3459257462</t>
  </si>
  <si>
    <t>debloat6792!</t>
  </si>
  <si>
    <t>42111997601</t>
  </si>
  <si>
    <t>3459380712</t>
  </si>
  <si>
    <t>ShayMJ1830</t>
  </si>
  <si>
    <t>43459380712</t>
  </si>
  <si>
    <t>3459247985</t>
  </si>
  <si>
    <t>pekayon1$</t>
  </si>
  <si>
    <t>40000014374</t>
  </si>
  <si>
    <t>3455473254</t>
  </si>
  <si>
    <t>asd123</t>
  </si>
  <si>
    <t>43455473254</t>
  </si>
  <si>
    <t>3459492928</t>
  </si>
  <si>
    <t>elieli</t>
  </si>
  <si>
    <t>42115684597</t>
  </si>
  <si>
    <t>3459259698</t>
  </si>
  <si>
    <t>43459259698</t>
  </si>
  <si>
    <t>3459241800</t>
  </si>
  <si>
    <t>sonyab76</t>
  </si>
  <si>
    <t>42293371760</t>
  </si>
  <si>
    <t>3458142960</t>
  </si>
  <si>
    <t>gooner</t>
  </si>
  <si>
    <t>43459260415</t>
  </si>
  <si>
    <t>3459260424</t>
  </si>
  <si>
    <t>oracle</t>
  </si>
  <si>
    <t>42110534734</t>
  </si>
  <si>
    <t>3453281808</t>
  </si>
  <si>
    <t>qqqqqq</t>
  </si>
  <si>
    <t>43460126150</t>
  </si>
  <si>
    <t>3459391741</t>
  </si>
  <si>
    <t>fatboy3030</t>
  </si>
  <si>
    <t>43459391741</t>
  </si>
  <si>
    <t>3459175641</t>
  </si>
  <si>
    <t>Bowlsie1!</t>
  </si>
  <si>
    <t>42212710814</t>
  </si>
  <si>
    <t>3459497882</t>
  </si>
  <si>
    <t>42153723640</t>
  </si>
  <si>
    <t>3459291220</t>
  </si>
  <si>
    <t>JAYLA1218</t>
  </si>
  <si>
    <t>42210904904</t>
  </si>
  <si>
    <t>3459267825</t>
  </si>
  <si>
    <t>h4ppyFISH</t>
  </si>
  <si>
    <t>40000011447</t>
  </si>
  <si>
    <t>3459384141</t>
  </si>
  <si>
    <t>leah12345</t>
  </si>
  <si>
    <t>42109765396</t>
  </si>
  <si>
    <t>3459161132</t>
  </si>
  <si>
    <t>sassassas</t>
  </si>
  <si>
    <t>43459161132</t>
  </si>
  <si>
    <t>3459264442</t>
  </si>
  <si>
    <t>Newchapter@2019</t>
  </si>
  <si>
    <t>42212220147</t>
  </si>
  <si>
    <t>3459230939</t>
  </si>
  <si>
    <t>DosMan1120!</t>
  </si>
  <si>
    <t>43460125913</t>
  </si>
  <si>
    <t>3459257535</t>
  </si>
  <si>
    <t>grocerycard</t>
  </si>
  <si>
    <t>40000011497</t>
  </si>
  <si>
    <t>3459270677</t>
  </si>
  <si>
    <t>shelma</t>
  </si>
  <si>
    <t>42111443057</t>
  </si>
  <si>
    <t>3459261720</t>
  </si>
  <si>
    <t>frodie</t>
  </si>
  <si>
    <t>43459261720</t>
  </si>
  <si>
    <t>3455163969</t>
  </si>
  <si>
    <t>HURLEYSPASS123</t>
  </si>
  <si>
    <t>42293389440</t>
  </si>
  <si>
    <t>3459297171</t>
  </si>
  <si>
    <t>Hurleys11</t>
  </si>
  <si>
    <t>43453264811</t>
  </si>
  <si>
    <t>3459162722</t>
  </si>
  <si>
    <t>Valhalla1</t>
  </si>
  <si>
    <t>43459162722</t>
  </si>
  <si>
    <t>3453284111</t>
  </si>
  <si>
    <t>sebast61</t>
  </si>
  <si>
    <t>40000012370</t>
  </si>
  <si>
    <t>3455160842</t>
  </si>
  <si>
    <t>22071960</t>
  </si>
  <si>
    <t>43460124618</t>
  </si>
  <si>
    <t>3453270685</t>
  </si>
  <si>
    <t>vivia</t>
  </si>
  <si>
    <t>43459295116</t>
  </si>
  <si>
    <t>3459232957</t>
  </si>
  <si>
    <t>Family17</t>
  </si>
  <si>
    <t>40000011715</t>
  </si>
  <si>
    <t>3459295092</t>
  </si>
  <si>
    <t>Elizabeth$8</t>
  </si>
  <si>
    <t>40000012021</t>
  </si>
  <si>
    <t>3459498609</t>
  </si>
  <si>
    <t>greatcrowd1935</t>
  </si>
  <si>
    <t>43459498609</t>
  </si>
  <si>
    <t>3459384840</t>
  </si>
  <si>
    <t>llihnrohT7</t>
  </si>
  <si>
    <t>43460125168</t>
  </si>
  <si>
    <t>3453260822</t>
  </si>
  <si>
    <t>mmagopalesa</t>
  </si>
  <si>
    <t>40000013501</t>
  </si>
  <si>
    <t>3459289996</t>
  </si>
  <si>
    <t>1376</t>
  </si>
  <si>
    <t>43459289996</t>
  </si>
  <si>
    <t>3459299770</t>
  </si>
  <si>
    <t>Samsung1</t>
  </si>
  <si>
    <t>43460125183</t>
  </si>
  <si>
    <t>3459391752</t>
  </si>
  <si>
    <t>selma</t>
  </si>
  <si>
    <t>42111440477</t>
  </si>
  <si>
    <t>3459273900</t>
  </si>
  <si>
    <t>shanntell08</t>
  </si>
  <si>
    <t>43453252812</t>
  </si>
  <si>
    <t>3459168877</t>
  </si>
  <si>
    <t>cleon8877</t>
  </si>
  <si>
    <t>43459168877</t>
  </si>
  <si>
    <t>3459252398</t>
  </si>
  <si>
    <t>9252398joanna</t>
  </si>
  <si>
    <t>43459252398</t>
  </si>
  <si>
    <t>1459473000</t>
  </si>
  <si>
    <t>jojo2345678</t>
  </si>
  <si>
    <t>42112841935</t>
  </si>
  <si>
    <t>3459394513</t>
  </si>
  <si>
    <t>nikita</t>
  </si>
  <si>
    <t>43459394513</t>
  </si>
  <si>
    <t>3459242856</t>
  </si>
  <si>
    <t>0LOV2EM4</t>
  </si>
  <si>
    <t>43459242856</t>
  </si>
  <si>
    <t>3453271150</t>
  </si>
  <si>
    <t>43453271150</t>
  </si>
  <si>
    <t>3455251032</t>
  </si>
  <si>
    <t>Sandra09</t>
  </si>
  <si>
    <t>43460123979</t>
  </si>
  <si>
    <t>3459288151</t>
  </si>
  <si>
    <t>Pandohie1</t>
  </si>
  <si>
    <t>40000015093</t>
  </si>
  <si>
    <t>3459173746</t>
  </si>
  <si>
    <t>43459173746</t>
  </si>
  <si>
    <t>3453267016</t>
  </si>
  <si>
    <t>welcome73</t>
  </si>
  <si>
    <t>42210850618</t>
  </si>
  <si>
    <t>3459479436</t>
  </si>
  <si>
    <t>Hurl3ys</t>
  </si>
  <si>
    <t>42210665634</t>
  </si>
  <si>
    <t>3453240868</t>
  </si>
  <si>
    <t>abdoiitdbkdjMkcd</t>
  </si>
  <si>
    <t>43460128413</t>
  </si>
  <si>
    <t>3459259216</t>
  </si>
  <si>
    <t>deutsch</t>
  </si>
  <si>
    <t>42104234565</t>
  </si>
  <si>
    <t>3459174461</t>
  </si>
  <si>
    <t>16mejela74</t>
  </si>
  <si>
    <t>43459174461</t>
  </si>
  <si>
    <t>3459255334</t>
  </si>
  <si>
    <t>bennett80</t>
  </si>
  <si>
    <t>42199229922</t>
  </si>
  <si>
    <t>3455178896</t>
  </si>
  <si>
    <t>lianse</t>
  </si>
  <si>
    <t>43455178896</t>
  </si>
  <si>
    <t>3453222060</t>
  </si>
  <si>
    <t>santana1</t>
  </si>
  <si>
    <t>43460132471</t>
  </si>
  <si>
    <t>3459265189</t>
  </si>
  <si>
    <t>Sunshine63!</t>
  </si>
  <si>
    <t>43459265189</t>
  </si>
  <si>
    <t>3458145153</t>
  </si>
  <si>
    <t>jetty2019</t>
  </si>
  <si>
    <t>42211704658</t>
  </si>
  <si>
    <t>3453224653</t>
  </si>
  <si>
    <t>realmckoy7</t>
  </si>
  <si>
    <t>43453224653</t>
  </si>
  <si>
    <t>3455171782</t>
  </si>
  <si>
    <t>cravats7</t>
  </si>
  <si>
    <t>43455171782</t>
  </si>
  <si>
    <t>3455176885</t>
  </si>
  <si>
    <t>diliamanju2019</t>
  </si>
  <si>
    <t>40000012747</t>
  </si>
  <si>
    <t>3459175567</t>
  </si>
  <si>
    <t>blue98</t>
  </si>
  <si>
    <t>43459175567</t>
  </si>
  <si>
    <t>3453295969</t>
  </si>
  <si>
    <t>42152808141</t>
  </si>
  <si>
    <t>3453267492</t>
  </si>
  <si>
    <t>Lipssh@melle3</t>
  </si>
  <si>
    <t>40000012946</t>
  </si>
  <si>
    <t>3453259894</t>
  </si>
  <si>
    <t>Msdt#301030</t>
  </si>
  <si>
    <t>40000011550</t>
  </si>
  <si>
    <t>3459167234</t>
  </si>
  <si>
    <t>sparky5811</t>
  </si>
  <si>
    <t>42210631936</t>
  </si>
  <si>
    <t>3459272387</t>
  </si>
  <si>
    <t>Marley33!</t>
  </si>
  <si>
    <t>43460132552</t>
  </si>
  <si>
    <t>3453295563</t>
  </si>
  <si>
    <t>trudane90</t>
  </si>
  <si>
    <t>43460132658</t>
  </si>
  <si>
    <t>3459391588</t>
  </si>
  <si>
    <t>natalee</t>
  </si>
  <si>
    <t>40000013879</t>
  </si>
  <si>
    <t>3459223158</t>
  </si>
  <si>
    <t>Haldayne1</t>
  </si>
  <si>
    <t>43459223158</t>
  </si>
  <si>
    <t>3458157711</t>
  </si>
  <si>
    <t>Spring08</t>
  </si>
  <si>
    <t>43459163708</t>
  </si>
  <si>
    <t>3453257574</t>
  </si>
  <si>
    <t>Cheerios</t>
  </si>
  <si>
    <t>40000014960</t>
  </si>
  <si>
    <t>3455167874</t>
  </si>
  <si>
    <t>food2018</t>
  </si>
  <si>
    <t>42120377730</t>
  </si>
  <si>
    <t>3459252198</t>
  </si>
  <si>
    <t>Zulekah14</t>
  </si>
  <si>
    <t>43460127808</t>
  </si>
  <si>
    <t>3459497900</t>
  </si>
  <si>
    <t>freegifts</t>
  </si>
  <si>
    <t>43460132910</t>
  </si>
  <si>
    <t>3459296988</t>
  </si>
  <si>
    <t>40000010540</t>
  </si>
  <si>
    <t>3455172811</t>
  </si>
  <si>
    <t>Slicey0618</t>
  </si>
  <si>
    <t>43460132525</t>
  </si>
  <si>
    <t>3459288567</t>
  </si>
  <si>
    <t>Janelle2020</t>
  </si>
  <si>
    <t>40000012096</t>
  </si>
  <si>
    <t>3453297312</t>
  </si>
  <si>
    <t>43460133121</t>
  </si>
  <si>
    <t>3459163026</t>
  </si>
  <si>
    <t>KING1974</t>
  </si>
  <si>
    <t>40000014475</t>
  </si>
  <si>
    <t>3459163012</t>
  </si>
  <si>
    <t>shazbit68</t>
  </si>
  <si>
    <t>42212600097</t>
  </si>
  <si>
    <t>3455172150</t>
  </si>
  <si>
    <t>buddy6</t>
  </si>
  <si>
    <t>42199265178</t>
  </si>
  <si>
    <t>3459269644</t>
  </si>
  <si>
    <t>AvaCado2</t>
  </si>
  <si>
    <t>43460125662</t>
  </si>
  <si>
    <t>3459248963</t>
  </si>
  <si>
    <t>Il2saHurl</t>
  </si>
  <si>
    <t>42293367522</t>
  </si>
  <si>
    <t>3459471592</t>
  </si>
  <si>
    <t>43459471592</t>
  </si>
  <si>
    <t>3459257088</t>
  </si>
  <si>
    <t>casper</t>
  </si>
  <si>
    <t>43459257088</t>
  </si>
  <si>
    <t>3459178551</t>
  </si>
  <si>
    <t>bianca</t>
  </si>
  <si>
    <t>43459178551</t>
  </si>
  <si>
    <t>3459471742</t>
  </si>
  <si>
    <t>froggie</t>
  </si>
  <si>
    <t>43459471742</t>
  </si>
  <si>
    <t>3459274922</t>
  </si>
  <si>
    <t>love345</t>
  </si>
  <si>
    <t>43459297299</t>
  </si>
  <si>
    <t>3453239928</t>
  </si>
  <si>
    <t>Living2rock</t>
  </si>
  <si>
    <t>40000012255</t>
  </si>
  <si>
    <t>3459166600</t>
  </si>
  <si>
    <t>nathiaslevy</t>
  </si>
  <si>
    <t>43459166600</t>
  </si>
  <si>
    <t>3453257520</t>
  </si>
  <si>
    <t>rodrigues</t>
  </si>
  <si>
    <t>40000011963</t>
  </si>
  <si>
    <t>3459256706</t>
  </si>
  <si>
    <t>Slricha1</t>
  </si>
  <si>
    <t>43459256706</t>
  </si>
  <si>
    <t>3459160552</t>
  </si>
  <si>
    <t>food15</t>
  </si>
  <si>
    <t>42211981841</t>
  </si>
  <si>
    <t>3459478839</t>
  </si>
  <si>
    <t>naolew</t>
  </si>
  <si>
    <t>42111337264</t>
  </si>
  <si>
    <t>3453296537</t>
  </si>
  <si>
    <t>Lawschool345</t>
  </si>
  <si>
    <t>43460125468</t>
  </si>
  <si>
    <t>1345925152</t>
  </si>
  <si>
    <t>carnival</t>
  </si>
  <si>
    <t>40000014548</t>
  </si>
  <si>
    <t>3459380167</t>
  </si>
  <si>
    <t>sleepy4u</t>
  </si>
  <si>
    <t>40000013915</t>
  </si>
  <si>
    <t>3459168625</t>
  </si>
  <si>
    <t>miggie</t>
  </si>
  <si>
    <t>43459168625</t>
  </si>
  <si>
    <t>3453275456</t>
  </si>
  <si>
    <t>queen89</t>
  </si>
  <si>
    <t>43460128664</t>
  </si>
  <si>
    <t>3455163456</t>
  </si>
  <si>
    <t>Lani818</t>
  </si>
  <si>
    <t>43455163456</t>
  </si>
  <si>
    <t>3455250391</t>
  </si>
  <si>
    <t>Sammie1987$</t>
  </si>
  <si>
    <t>43455250391</t>
  </si>
  <si>
    <t>3459249949</t>
  </si>
  <si>
    <t>9249949</t>
  </si>
  <si>
    <t>42293379105</t>
  </si>
  <si>
    <t>3453222533</t>
  </si>
  <si>
    <t>43453222533</t>
  </si>
  <si>
    <t>3459163890</t>
  </si>
  <si>
    <t>Caitlin1</t>
  </si>
  <si>
    <t>42155723290</t>
  </si>
  <si>
    <t>3453220465</t>
  </si>
  <si>
    <t>GODq345</t>
  </si>
  <si>
    <t>43453220465</t>
  </si>
  <si>
    <t>3459249539</t>
  </si>
  <si>
    <t>bubba123</t>
  </si>
  <si>
    <t>43460127366</t>
  </si>
  <si>
    <t>3459179182</t>
  </si>
  <si>
    <t>dOleuclmiBkbldUk</t>
  </si>
  <si>
    <t>42212290219</t>
  </si>
  <si>
    <t>3459255859</t>
  </si>
  <si>
    <t>barney</t>
  </si>
  <si>
    <t>42131983202</t>
  </si>
  <si>
    <t>3459298273</t>
  </si>
  <si>
    <t>43459395114</t>
  </si>
  <si>
    <t>3459233417</t>
  </si>
  <si>
    <t>recycle</t>
  </si>
  <si>
    <t>42107184469</t>
  </si>
  <si>
    <t>3455250460</t>
  </si>
  <si>
    <t>Ih8tFitzgerald479%</t>
  </si>
  <si>
    <t>40000011526</t>
  </si>
  <si>
    <t>3453221749</t>
  </si>
  <si>
    <t>shellyann</t>
  </si>
  <si>
    <t>43453221749</t>
  </si>
  <si>
    <t>3453298110</t>
  </si>
  <si>
    <t>hill123</t>
  </si>
  <si>
    <t>43453298110</t>
  </si>
  <si>
    <t>3459296632</t>
  </si>
  <si>
    <t>pirates</t>
  </si>
  <si>
    <t>40000014497</t>
  </si>
  <si>
    <t>3459381383</t>
  </si>
  <si>
    <t>Deloitte1</t>
  </si>
  <si>
    <t>43459381383</t>
  </si>
  <si>
    <t>3459397509</t>
  </si>
  <si>
    <t>paulbigboy</t>
  </si>
  <si>
    <t>42199257846</t>
  </si>
  <si>
    <t>3459231716</t>
  </si>
  <si>
    <t>Jazz1975</t>
  </si>
  <si>
    <t>43459231716</t>
  </si>
  <si>
    <t>3455163022</t>
  </si>
  <si>
    <t>Sahra2014</t>
  </si>
  <si>
    <t>40000013404</t>
  </si>
  <si>
    <t>3458144820</t>
  </si>
  <si>
    <t>azzanj</t>
  </si>
  <si>
    <t>43459479583</t>
  </si>
  <si>
    <t>3459293023</t>
  </si>
  <si>
    <t>Hurleys86</t>
  </si>
  <si>
    <t>40000011729</t>
  </si>
  <si>
    <t>3459176461</t>
  </si>
  <si>
    <t>sherih61</t>
  </si>
  <si>
    <t>42100094986</t>
  </si>
  <si>
    <t>3453212280</t>
  </si>
  <si>
    <t>Omel12@#</t>
  </si>
  <si>
    <t>43453212280</t>
  </si>
  <si>
    <t>3459246335</t>
  </si>
  <si>
    <t>whyva1</t>
  </si>
  <si>
    <t>42143618249</t>
  </si>
  <si>
    <t>6134516519</t>
  </si>
  <si>
    <t>67b6hypmzkpNxBN</t>
  </si>
  <si>
    <t>43460133161</t>
  </si>
  <si>
    <t>3453241699</t>
  </si>
  <si>
    <t>plex99</t>
  </si>
  <si>
    <t>43453241699</t>
  </si>
  <si>
    <t>3455475112</t>
  </si>
  <si>
    <t>sookhoo</t>
  </si>
  <si>
    <t>43455475112</t>
  </si>
  <si>
    <t>3459167087</t>
  </si>
  <si>
    <t>lilly</t>
  </si>
  <si>
    <t>43459167087</t>
  </si>
  <si>
    <t>3459383306</t>
  </si>
  <si>
    <t>bentley79.</t>
  </si>
  <si>
    <t>40000012227</t>
  </si>
  <si>
    <t>3459293429</t>
  </si>
  <si>
    <t>mitten</t>
  </si>
  <si>
    <t>40000010615</t>
  </si>
  <si>
    <t>3459175938</t>
  </si>
  <si>
    <t>Foodie22</t>
  </si>
  <si>
    <t>40000013989</t>
  </si>
  <si>
    <t>3459280445</t>
  </si>
  <si>
    <t>nicksblue</t>
  </si>
  <si>
    <t>40000013083</t>
  </si>
  <si>
    <t>3453247401</t>
  </si>
  <si>
    <t>1020Hurleys</t>
  </si>
  <si>
    <t>40000012055</t>
  </si>
  <si>
    <t>3459170336</t>
  </si>
  <si>
    <t>rubenj</t>
  </si>
  <si>
    <t>40000010660</t>
  </si>
  <si>
    <t>3455168439</t>
  </si>
  <si>
    <t>43455168439</t>
  </si>
  <si>
    <t>3453279870</t>
  </si>
  <si>
    <t>kandre</t>
  </si>
  <si>
    <t>42144158952</t>
  </si>
  <si>
    <t>3459258136</t>
  </si>
  <si>
    <t>Ashantae</t>
  </si>
  <si>
    <t>42143039520</t>
  </si>
  <si>
    <t>3459267012</t>
  </si>
  <si>
    <t>1152sawt</t>
  </si>
  <si>
    <t>43459267012</t>
  </si>
  <si>
    <t>3459263003</t>
  </si>
  <si>
    <t>Truman1942</t>
  </si>
  <si>
    <t>43460133298</t>
  </si>
  <si>
    <t>3459266163</t>
  </si>
  <si>
    <t>Udacha5june@</t>
  </si>
  <si>
    <t>43459266163</t>
  </si>
  <si>
    <t>3459361010</t>
  </si>
  <si>
    <t>shonn1980</t>
  </si>
  <si>
    <t>43453291209</t>
  </si>
  <si>
    <t>3459236779</t>
  </si>
  <si>
    <t>leahchristian</t>
  </si>
  <si>
    <t>43460133008</t>
  </si>
  <si>
    <t>9174791</t>
  </si>
  <si>
    <t>43459174791</t>
  </si>
  <si>
    <t>3453265969</t>
  </si>
  <si>
    <t>PabbLkkilykijbjf</t>
  </si>
  <si>
    <t>42111151719</t>
  </si>
  <si>
    <t>3459456370</t>
  </si>
  <si>
    <t>sherrie29</t>
  </si>
  <si>
    <t>42154296273</t>
  </si>
  <si>
    <t>3459291979</t>
  </si>
  <si>
    <t>jmTcxbcipacpkHDc</t>
  </si>
  <si>
    <t>40000010852</t>
  </si>
  <si>
    <t>3453298091</t>
  </si>
  <si>
    <t>Muscat1983!</t>
  </si>
  <si>
    <t>43460132965</t>
  </si>
  <si>
    <t>3459179047</t>
  </si>
  <si>
    <t>42144979729</t>
  </si>
  <si>
    <t>3459366968</t>
  </si>
  <si>
    <t>Hotmale2001</t>
  </si>
  <si>
    <t>43460125427</t>
  </si>
  <si>
    <t>3453240225</t>
  </si>
  <si>
    <t>Themba189*</t>
  </si>
  <si>
    <t>40000014512</t>
  </si>
  <si>
    <t>3453231929</t>
  </si>
  <si>
    <t>lyttle</t>
  </si>
  <si>
    <t>43453231929</t>
  </si>
  <si>
    <t>3459286737</t>
  </si>
  <si>
    <t>LESLIE29</t>
  </si>
  <si>
    <t>40000013229</t>
  </si>
  <si>
    <t>3459294515</t>
  </si>
  <si>
    <t>rhapsody1</t>
  </si>
  <si>
    <t>43459170707</t>
  </si>
  <si>
    <t>3459290788</t>
  </si>
  <si>
    <t>shoreclub3</t>
  </si>
  <si>
    <t>43460128608</t>
  </si>
  <si>
    <t>3453233626</t>
  </si>
  <si>
    <t>tashley05S</t>
  </si>
  <si>
    <t>40000014018</t>
  </si>
  <si>
    <t>3459269255</t>
  </si>
  <si>
    <t>b0eing</t>
  </si>
  <si>
    <t>43459269255</t>
  </si>
  <si>
    <t>3459222481</t>
  </si>
  <si>
    <t>Wilson@ro5e</t>
  </si>
  <si>
    <t>40000014116</t>
  </si>
  <si>
    <t>3459174500</t>
  </si>
  <si>
    <t>BABYboy08</t>
  </si>
  <si>
    <t>43460132830</t>
  </si>
  <si>
    <t>3455481604</t>
  </si>
  <si>
    <t>TRINITY1</t>
  </si>
  <si>
    <t>43455481604</t>
  </si>
  <si>
    <t>3459380406</t>
  </si>
  <si>
    <t>Shameel76</t>
  </si>
  <si>
    <t>40000011180</t>
  </si>
  <si>
    <t>3459257392</t>
  </si>
  <si>
    <t>manna7</t>
  </si>
  <si>
    <t>42110422581</t>
  </si>
  <si>
    <t>3459498205</t>
  </si>
  <si>
    <t>jennyann1</t>
  </si>
  <si>
    <t>43459498205</t>
  </si>
  <si>
    <t>3459171489</t>
  </si>
  <si>
    <t>joanne</t>
  </si>
  <si>
    <t>43453284443</t>
  </si>
  <si>
    <t>3459255888</t>
  </si>
  <si>
    <t>family121</t>
  </si>
  <si>
    <t>40000011189</t>
  </si>
  <si>
    <t>3459297233</t>
  </si>
  <si>
    <t>joshuap1</t>
  </si>
  <si>
    <t>43459297233</t>
  </si>
  <si>
    <t>3459387245</t>
  </si>
  <si>
    <t>letmein</t>
  </si>
  <si>
    <t>43459387245</t>
  </si>
  <si>
    <t>3459267307</t>
  </si>
  <si>
    <t>SarahNaomi</t>
  </si>
  <si>
    <t>43459267307</t>
  </si>
  <si>
    <t>3459476111</t>
  </si>
  <si>
    <t>12132005tai</t>
  </si>
  <si>
    <t>43460124017</t>
  </si>
  <si>
    <t>3453243464</t>
  </si>
  <si>
    <t>7tfiws</t>
  </si>
  <si>
    <t>43460127020</t>
  </si>
  <si>
    <t>3459161672</t>
  </si>
  <si>
    <t>Tootsie</t>
  </si>
  <si>
    <t>43459161672</t>
  </si>
  <si>
    <t>3459167981</t>
  </si>
  <si>
    <t>bartley2013</t>
  </si>
  <si>
    <t>40000013589</t>
  </si>
  <si>
    <t>3459275919</t>
  </si>
  <si>
    <t>sandy12</t>
  </si>
  <si>
    <t>43459275919</t>
  </si>
  <si>
    <t>3452441519</t>
  </si>
  <si>
    <t>xjxzsh</t>
  </si>
  <si>
    <t>43452441519</t>
  </si>
  <si>
    <t>3453222859</t>
  </si>
  <si>
    <t>nattoya1987</t>
  </si>
  <si>
    <t>42199245275</t>
  </si>
  <si>
    <t>3459174284</t>
  </si>
  <si>
    <t>LOVER_MINE1312</t>
  </si>
  <si>
    <t>43460126817</t>
  </si>
  <si>
    <t>3453225303</t>
  </si>
  <si>
    <t>Shanajlm93</t>
  </si>
  <si>
    <t>40000013531</t>
  </si>
  <si>
    <t>3459264110</t>
  </si>
  <si>
    <t>Amber1205</t>
  </si>
  <si>
    <t>43459264110</t>
  </si>
  <si>
    <t>3459256931</t>
  </si>
  <si>
    <t>43459382373</t>
  </si>
  <si>
    <t>3459274627</t>
  </si>
  <si>
    <t>herfer</t>
  </si>
  <si>
    <t>42112955270</t>
  </si>
  <si>
    <t>3459240163</t>
  </si>
  <si>
    <t>ishmael</t>
  </si>
  <si>
    <t>43460127100</t>
  </si>
  <si>
    <t>3459266557</t>
  </si>
  <si>
    <t>blacka</t>
  </si>
  <si>
    <t>43459266557</t>
  </si>
  <si>
    <t>3459255199</t>
  </si>
  <si>
    <t>Groceries*345</t>
  </si>
  <si>
    <t>43459255199</t>
  </si>
  <si>
    <t>3459174866</t>
  </si>
  <si>
    <t>caybraca</t>
  </si>
  <si>
    <t>42110720206</t>
  </si>
  <si>
    <t>3459380218</t>
  </si>
  <si>
    <t>huntley</t>
  </si>
  <si>
    <t>43459380218</t>
  </si>
  <si>
    <t>3459179676</t>
  </si>
  <si>
    <t>December</t>
  </si>
  <si>
    <t>40000012402</t>
  </si>
  <si>
    <t>3453262182</t>
  </si>
  <si>
    <t>Andrew10</t>
  </si>
  <si>
    <t>43460124208</t>
  </si>
  <si>
    <t>3453222222</t>
  </si>
  <si>
    <t>Somasu123</t>
  </si>
  <si>
    <t>40000011240</t>
  </si>
  <si>
    <t>3459255889</t>
  </si>
  <si>
    <t>42199232808</t>
  </si>
  <si>
    <t>3459164844</t>
  </si>
  <si>
    <t>faithful</t>
  </si>
  <si>
    <t>43459164844</t>
  </si>
  <si>
    <t>3455480355</t>
  </si>
  <si>
    <t>tiling365</t>
  </si>
  <si>
    <t>43455480355</t>
  </si>
  <si>
    <t>3459257320</t>
  </si>
  <si>
    <t>hckrOdjibjiigIVL</t>
  </si>
  <si>
    <t>43460124732</t>
  </si>
  <si>
    <t>3459175122</t>
  </si>
  <si>
    <t>greenapple</t>
  </si>
  <si>
    <t>43459175122</t>
  </si>
  <si>
    <t>3459232872</t>
  </si>
  <si>
    <t>43460132772</t>
  </si>
  <si>
    <t>3459381640</t>
  </si>
  <si>
    <t>Sabbath7</t>
  </si>
  <si>
    <t>42136137387</t>
  </si>
  <si>
    <t>3459233957</t>
  </si>
  <si>
    <t>Baccala55*1</t>
  </si>
  <si>
    <t>43460125367</t>
  </si>
  <si>
    <t>3459293396</t>
  </si>
  <si>
    <t>paterson</t>
  </si>
  <si>
    <t>42199262682</t>
  </si>
  <si>
    <t>3459249961</t>
  </si>
  <si>
    <t>Dayshawn!15</t>
  </si>
  <si>
    <t>42293357993</t>
  </si>
  <si>
    <t>3459167713</t>
  </si>
  <si>
    <t>lawson</t>
  </si>
  <si>
    <t>43459167713</t>
  </si>
  <si>
    <t>3459285209</t>
  </si>
  <si>
    <t>irieirie1</t>
  </si>
  <si>
    <t>43459285209</t>
  </si>
  <si>
    <t>3459292449</t>
  </si>
  <si>
    <t>service22</t>
  </si>
  <si>
    <t>43459292449</t>
  </si>
  <si>
    <t>3459260205</t>
  </si>
  <si>
    <t>sweetkitty75</t>
  </si>
  <si>
    <t>40000013821</t>
  </si>
  <si>
    <t>3453212283</t>
  </si>
  <si>
    <t>Shearer1</t>
  </si>
  <si>
    <t>42293408069</t>
  </si>
  <si>
    <t>3453232203</t>
  </si>
  <si>
    <t>Grandad1</t>
  </si>
  <si>
    <t>43460127419</t>
  </si>
  <si>
    <t>3459232828</t>
  </si>
  <si>
    <t>Luke2007</t>
  </si>
  <si>
    <t>42110800490</t>
  </si>
  <si>
    <t>3459289330</t>
  </si>
  <si>
    <t>sm820715</t>
  </si>
  <si>
    <t>40000014059</t>
  </si>
  <si>
    <t>3459167984</t>
  </si>
  <si>
    <t>soundsouth</t>
  </si>
  <si>
    <t>42146606706</t>
  </si>
  <si>
    <t>1343248889</t>
  </si>
  <si>
    <t>tahanricee</t>
  </si>
  <si>
    <t>43453218889</t>
  </si>
  <si>
    <t>3453261518</t>
  </si>
  <si>
    <t>zariah2012</t>
  </si>
  <si>
    <t>42110300326</t>
  </si>
  <si>
    <t>3453251198</t>
  </si>
  <si>
    <t>joewife</t>
  </si>
  <si>
    <t>43453251198</t>
  </si>
  <si>
    <t>3459254547</t>
  </si>
  <si>
    <t>enamarie12</t>
  </si>
  <si>
    <t>43459254547</t>
  </si>
  <si>
    <t>3459292545</t>
  </si>
  <si>
    <t>sapo2572</t>
  </si>
  <si>
    <t>43459292545</t>
  </si>
  <si>
    <t>3459166166</t>
  </si>
  <si>
    <t>redapples27</t>
  </si>
  <si>
    <t>43459166166</t>
  </si>
  <si>
    <t>3459161029</t>
  </si>
  <si>
    <t>paradiso14</t>
  </si>
  <si>
    <t>43459161029</t>
  </si>
  <si>
    <t>3455252043</t>
  </si>
  <si>
    <t>lsvc3cs3</t>
  </si>
  <si>
    <t>43455252043</t>
  </si>
  <si>
    <t>3459274160</t>
  </si>
  <si>
    <t>1of3Triplets!</t>
  </si>
  <si>
    <t>40000013929</t>
  </si>
  <si>
    <t>3459166512</t>
  </si>
  <si>
    <t>logan</t>
  </si>
  <si>
    <t>43459166512</t>
  </si>
  <si>
    <t>3453234831</t>
  </si>
  <si>
    <t>louise01</t>
  </si>
  <si>
    <t>43453234831</t>
  </si>
  <si>
    <t>3459257770</t>
  </si>
  <si>
    <t>myjaan5</t>
  </si>
  <si>
    <t>42100921219</t>
  </si>
  <si>
    <t>3459450118</t>
  </si>
  <si>
    <t>jeremy03</t>
  </si>
  <si>
    <t>43459450118</t>
  </si>
  <si>
    <t>3459252288</t>
  </si>
  <si>
    <t>flannelsheets</t>
  </si>
  <si>
    <t>43459252288</t>
  </si>
  <si>
    <t>3453275383</t>
  </si>
  <si>
    <t>sexy</t>
  </si>
  <si>
    <t>43453275383</t>
  </si>
  <si>
    <t>3459380599</t>
  </si>
  <si>
    <t>43459380599</t>
  </si>
  <si>
    <t>3455162519</t>
  </si>
  <si>
    <t>vinton345</t>
  </si>
  <si>
    <t>40000011861</t>
  </si>
  <si>
    <t>3459285591</t>
  </si>
  <si>
    <t>Nltadmls8</t>
  </si>
  <si>
    <t>40000012846</t>
  </si>
  <si>
    <t>3459259578</t>
  </si>
  <si>
    <t>43459259578</t>
  </si>
  <si>
    <t>3459257776</t>
  </si>
  <si>
    <t>Prosperous19!</t>
  </si>
  <si>
    <t>43459257776</t>
  </si>
  <si>
    <t>3455474425</t>
  </si>
  <si>
    <t>gR0cerie2forthew33k</t>
  </si>
  <si>
    <t>43455474425</t>
  </si>
  <si>
    <t>3459168210</t>
  </si>
  <si>
    <t>42135605397</t>
  </si>
  <si>
    <t>3459274706</t>
  </si>
  <si>
    <t>43460124798</t>
  </si>
  <si>
    <t>3453295145</t>
  </si>
  <si>
    <t>42199260758</t>
  </si>
  <si>
    <t>3459164047</t>
  </si>
  <si>
    <t>Emma1989</t>
  </si>
  <si>
    <t>42211370676</t>
  </si>
  <si>
    <t>3459391958</t>
  </si>
  <si>
    <t>42110500613</t>
  </si>
  <si>
    <t>3459247020</t>
  </si>
  <si>
    <t>Whisper15</t>
  </si>
  <si>
    <t>42293411631</t>
  </si>
  <si>
    <t>3452443164</t>
  </si>
  <si>
    <t>41145</t>
  </si>
  <si>
    <t>42113642336</t>
  </si>
  <si>
    <t>3453221236</t>
  </si>
  <si>
    <t>42110951563</t>
  </si>
  <si>
    <t>3459259518</t>
  </si>
  <si>
    <t>43459259518</t>
  </si>
  <si>
    <t>3459258963</t>
  </si>
  <si>
    <t>shorty4l</t>
  </si>
  <si>
    <t>43459258963</t>
  </si>
  <si>
    <t>3459393114</t>
  </si>
  <si>
    <t>UdJbfXilldcjkokh</t>
  </si>
  <si>
    <t>42199253127</t>
  </si>
  <si>
    <t>3459280753</t>
  </si>
  <si>
    <t>gabbie1</t>
  </si>
  <si>
    <t>43460123557</t>
  </si>
  <si>
    <t>3453243887</t>
  </si>
  <si>
    <t>aaliyah01</t>
  </si>
  <si>
    <t>42116243597</t>
  </si>
  <si>
    <t>3459268551</t>
  </si>
  <si>
    <t>Swordfish2</t>
  </si>
  <si>
    <t>43460126259</t>
  </si>
  <si>
    <t>3453277000</t>
  </si>
  <si>
    <t>coconut</t>
  </si>
  <si>
    <t>43453277000</t>
  </si>
  <si>
    <t>3459272769</t>
  </si>
  <si>
    <t>islandgirl</t>
  </si>
  <si>
    <t>43460124051</t>
  </si>
  <si>
    <t>3459493616</t>
  </si>
  <si>
    <t>tessarina</t>
  </si>
  <si>
    <t>43459493616</t>
  </si>
  <si>
    <t>3453291871</t>
  </si>
  <si>
    <t>CLIFFORD</t>
  </si>
  <si>
    <t>43453291871</t>
  </si>
  <si>
    <t>3459490691</t>
  </si>
  <si>
    <t>joel3130</t>
  </si>
  <si>
    <t>42127488436</t>
  </si>
  <si>
    <t>3459162957</t>
  </si>
  <si>
    <t>fMlaptidUhokbppS</t>
  </si>
  <si>
    <t>40000013186</t>
  </si>
  <si>
    <t>3459290505</t>
  </si>
  <si>
    <t>40000013538</t>
  </si>
  <si>
    <t>3455464598</t>
  </si>
  <si>
    <t>bert</t>
  </si>
  <si>
    <t>43455464598</t>
  </si>
  <si>
    <t>3459285484</t>
  </si>
  <si>
    <t>17673164024</t>
  </si>
  <si>
    <t>43460128757</t>
  </si>
  <si>
    <t>3455462321</t>
  </si>
  <si>
    <t>tornado</t>
  </si>
  <si>
    <t>42112913571</t>
  </si>
  <si>
    <t>3459479282</t>
  </si>
  <si>
    <t>bahari4166</t>
  </si>
  <si>
    <t>40000012199</t>
  </si>
  <si>
    <t>3459254479</t>
  </si>
  <si>
    <t>hotshady</t>
  </si>
  <si>
    <t>42150566778</t>
  </si>
  <si>
    <t>3459256629</t>
  </si>
  <si>
    <t>nob650304</t>
  </si>
  <si>
    <t>42152096460</t>
  </si>
  <si>
    <t>3459167167</t>
  </si>
  <si>
    <t>Eddygone19</t>
  </si>
  <si>
    <t>43460133167</t>
  </si>
  <si>
    <t>3459450287</t>
  </si>
  <si>
    <t>zezentohurleys</t>
  </si>
  <si>
    <t>42128364702</t>
  </si>
  <si>
    <t>3453253375</t>
  </si>
  <si>
    <t>my3angels</t>
  </si>
  <si>
    <t>43460126961</t>
  </si>
  <si>
    <t>3459264661</t>
  </si>
  <si>
    <t>chinoparis</t>
  </si>
  <si>
    <t>43459264661</t>
  </si>
  <si>
    <t>3453291446</t>
  </si>
  <si>
    <t>Suhin@l21</t>
  </si>
  <si>
    <t>43460123846</t>
  </si>
  <si>
    <t>3459260855</t>
  </si>
  <si>
    <t>Thecrazies*1</t>
  </si>
  <si>
    <t>40000010652</t>
  </si>
  <si>
    <t>3455250989</t>
  </si>
  <si>
    <t>sweetness@77</t>
  </si>
  <si>
    <t>43460132989</t>
  </si>
  <si>
    <t>3459276906</t>
  </si>
  <si>
    <t>43459276906</t>
  </si>
  <si>
    <t>3459268744</t>
  </si>
  <si>
    <t>coppashot2U</t>
  </si>
  <si>
    <t>43459268744</t>
  </si>
  <si>
    <t>3459293083</t>
  </si>
  <si>
    <t>Louie24</t>
  </si>
  <si>
    <t>42199262188</t>
  </si>
  <si>
    <t>3459251160</t>
  </si>
  <si>
    <t>Password100$$</t>
  </si>
  <si>
    <t>40000011431</t>
  </si>
  <si>
    <t>3450259614</t>
  </si>
  <si>
    <t>Minnesota1</t>
  </si>
  <si>
    <t>42115385337</t>
  </si>
  <si>
    <t>3453250055</t>
  </si>
  <si>
    <t>Anouska25</t>
  </si>
  <si>
    <t>40000011589</t>
  </si>
  <si>
    <t>3459490050</t>
  </si>
  <si>
    <t>Aliyana2011</t>
  </si>
  <si>
    <t>42130332362</t>
  </si>
  <si>
    <t>3459299166</t>
  </si>
  <si>
    <t>Demeter2008</t>
  </si>
  <si>
    <t>43460127013</t>
  </si>
  <si>
    <t>3455250128</t>
  </si>
  <si>
    <t>sunshine13</t>
  </si>
  <si>
    <t>40000015003</t>
  </si>
  <si>
    <t>3459161719</t>
  </si>
  <si>
    <t>survivor</t>
  </si>
  <si>
    <t>42122911596</t>
  </si>
  <si>
    <t>3459250834</t>
  </si>
  <si>
    <t>30353035JR</t>
  </si>
  <si>
    <t>40000014044</t>
  </si>
  <si>
    <t>3459251312</t>
  </si>
  <si>
    <t>laptop</t>
  </si>
  <si>
    <t>42147757657</t>
  </si>
  <si>
    <t>3459287240</t>
  </si>
  <si>
    <t>kPRlpGPydVgilbif</t>
  </si>
  <si>
    <t>40000013262</t>
  </si>
  <si>
    <t>3459257077</t>
  </si>
  <si>
    <t>S@5nb6219</t>
  </si>
  <si>
    <t>40000011442</t>
  </si>
  <si>
    <t>3459265501</t>
  </si>
  <si>
    <t>missie</t>
  </si>
  <si>
    <t>43459265501</t>
  </si>
  <si>
    <t>3459244207</t>
  </si>
  <si>
    <t>IngenieroSYMA</t>
  </si>
  <si>
    <t>43460132791</t>
  </si>
  <si>
    <t>3453214004</t>
  </si>
  <si>
    <t>yesmylord1</t>
  </si>
  <si>
    <t>43460127042</t>
  </si>
  <si>
    <t>3459258390</t>
  </si>
  <si>
    <t>Smeagol7390</t>
  </si>
  <si>
    <t>40000011640</t>
  </si>
  <si>
    <t>3459165882</t>
  </si>
  <si>
    <t>susieq1</t>
  </si>
  <si>
    <t>40000013728</t>
  </si>
  <si>
    <t>3458146254</t>
  </si>
  <si>
    <t>6254</t>
  </si>
  <si>
    <t>42146300145</t>
  </si>
  <si>
    <t>1349477249</t>
  </si>
  <si>
    <t>Keesha58</t>
  </si>
  <si>
    <t>42293371019</t>
  </si>
  <si>
    <t>3459383999</t>
  </si>
  <si>
    <t>cuddles123</t>
  </si>
  <si>
    <t>43459383999</t>
  </si>
  <si>
    <t>3459390170</t>
  </si>
  <si>
    <t>mclaughlin101</t>
  </si>
  <si>
    <t>42143495320</t>
  </si>
  <si>
    <t>3459462428</t>
  </si>
  <si>
    <t>maxitaxi</t>
  </si>
  <si>
    <t>42100397032</t>
  </si>
  <si>
    <t>3459262710</t>
  </si>
  <si>
    <t>Prevent123</t>
  </si>
  <si>
    <t>43459262710</t>
  </si>
  <si>
    <t>3459475299</t>
  </si>
  <si>
    <t>1sonic</t>
  </si>
  <si>
    <t>43459475299</t>
  </si>
  <si>
    <t>3459244198</t>
  </si>
  <si>
    <t>suyapita</t>
  </si>
  <si>
    <t>40000012779</t>
  </si>
  <si>
    <t>3459267566</t>
  </si>
  <si>
    <t>Hurleys01</t>
  </si>
  <si>
    <t>42210540610</t>
  </si>
  <si>
    <t>3459251480</t>
  </si>
  <si>
    <t>caribbean</t>
  </si>
  <si>
    <t>42159380161</t>
  </si>
  <si>
    <t>3459178543</t>
  </si>
  <si>
    <t>lagoon1952</t>
  </si>
  <si>
    <t>43459178543</t>
  </si>
  <si>
    <t>3453270250</t>
  </si>
  <si>
    <t>bolo</t>
  </si>
  <si>
    <t>42113160105</t>
  </si>
  <si>
    <t>3455252214</t>
  </si>
  <si>
    <t>Ella2004</t>
  </si>
  <si>
    <t>42211600690</t>
  </si>
  <si>
    <t>3459176224</t>
  </si>
  <si>
    <t>Trezza1974</t>
  </si>
  <si>
    <t>43459176224</t>
  </si>
  <si>
    <t>3459475286</t>
  </si>
  <si>
    <t>42108214536</t>
  </si>
  <si>
    <t>Thankful2</t>
  </si>
  <si>
    <t>42111240674</t>
  </si>
  <si>
    <t>3453265314</t>
  </si>
  <si>
    <t>43459284191</t>
  </si>
  <si>
    <t>3453299913</t>
  </si>
  <si>
    <t>42123087932</t>
  </si>
  <si>
    <t>3459251966</t>
  </si>
  <si>
    <t>42111428675</t>
  </si>
  <si>
    <t>3459275050</t>
  </si>
  <si>
    <t>ringo9604</t>
  </si>
  <si>
    <t>42293375530</t>
  </si>
  <si>
    <t>3458144527</t>
  </si>
  <si>
    <t>BkcililnahcCIydj</t>
  </si>
  <si>
    <t>42110982787</t>
  </si>
  <si>
    <t>3453262641</t>
  </si>
  <si>
    <t>43453262641</t>
  </si>
  <si>
    <t>3459179218</t>
  </si>
  <si>
    <t>Chickens345</t>
  </si>
  <si>
    <t>43459179218</t>
  </si>
  <si>
    <t>3458140134</t>
  </si>
  <si>
    <t>CAYMAN2016</t>
  </si>
  <si>
    <t>43460124301</t>
  </si>
  <si>
    <t>3453248831</t>
  </si>
  <si>
    <t>bakewell1</t>
  </si>
  <si>
    <t>43453248831</t>
  </si>
  <si>
    <t>3459262535</t>
  </si>
  <si>
    <t>morning190</t>
  </si>
  <si>
    <t>43459262535</t>
  </si>
  <si>
    <t>3459226449</t>
  </si>
  <si>
    <t>Natty123</t>
  </si>
  <si>
    <t>43460126319</t>
  </si>
  <si>
    <t>3459451548</t>
  </si>
  <si>
    <t>candace3410</t>
  </si>
  <si>
    <t>43459451548</t>
  </si>
  <si>
    <t>3453296736</t>
  </si>
  <si>
    <t>sylvia</t>
  </si>
  <si>
    <t>43453296736</t>
  </si>
  <si>
    <t>3459361900</t>
  </si>
  <si>
    <t>Yun37joo</t>
  </si>
  <si>
    <t>40000010585</t>
  </si>
  <si>
    <t>3459291229</t>
  </si>
  <si>
    <t>bodden</t>
  </si>
  <si>
    <t>43459291229</t>
  </si>
  <si>
    <t>3459167819</t>
  </si>
  <si>
    <t>mangrove</t>
  </si>
  <si>
    <t>43459167819</t>
  </si>
  <si>
    <t>3452441525</t>
  </si>
  <si>
    <t>cidollas</t>
  </si>
  <si>
    <t>42129278573</t>
  </si>
  <si>
    <t>3459249520</t>
  </si>
  <si>
    <t>Food2k19</t>
  </si>
  <si>
    <t>40000012927</t>
  </si>
  <si>
    <t>3459179241</t>
  </si>
  <si>
    <t>Coconut21</t>
  </si>
  <si>
    <t>42293377766</t>
  </si>
  <si>
    <t>3459237790</t>
  </si>
  <si>
    <t>WEer90op</t>
  </si>
  <si>
    <t>42293400893</t>
  </si>
  <si>
    <t>3453226870</t>
  </si>
  <si>
    <t>Badpeople1</t>
  </si>
  <si>
    <t>40000015049</t>
  </si>
  <si>
    <t>3459175966</t>
  </si>
  <si>
    <t>miagalindo</t>
  </si>
  <si>
    <t>43460132480</t>
  </si>
  <si>
    <t>3459288162</t>
  </si>
  <si>
    <t>42199234329</t>
  </si>
  <si>
    <t>3459245951</t>
  </si>
  <si>
    <t>42113620136</t>
  </si>
  <si>
    <t>3459279413</t>
  </si>
  <si>
    <t>natalia</t>
  </si>
  <si>
    <t>43459279413</t>
  </si>
  <si>
    <t>3459380332</t>
  </si>
  <si>
    <t>junk2dell</t>
  </si>
  <si>
    <t>43459380332</t>
  </si>
  <si>
    <t>3459287953</t>
  </si>
  <si>
    <t>Fritzjet11</t>
  </si>
  <si>
    <t>42212650127</t>
  </si>
  <si>
    <t>3459170446</t>
  </si>
  <si>
    <t>40000015127</t>
  </si>
  <si>
    <t>3453293397</t>
  </si>
  <si>
    <t>Love4shopping</t>
  </si>
  <si>
    <t>43453293397</t>
  </si>
  <si>
    <t>3455177286</t>
  </si>
  <si>
    <t>ShoppingMom</t>
  </si>
  <si>
    <t>42293369953</t>
  </si>
  <si>
    <t>3459265022</t>
  </si>
  <si>
    <t>opennow</t>
  </si>
  <si>
    <t>42293377987</t>
  </si>
  <si>
    <t>3459290187</t>
  </si>
  <si>
    <t>tamara</t>
  </si>
  <si>
    <t>43459290187</t>
  </si>
  <si>
    <t>3453255078</t>
  </si>
  <si>
    <t>editor</t>
  </si>
  <si>
    <t>42111590295</t>
  </si>
  <si>
    <t>3455163801</t>
  </si>
  <si>
    <t>jenna</t>
  </si>
  <si>
    <t>43455163801</t>
  </si>
  <si>
    <t>3459279205</t>
  </si>
  <si>
    <t>karanso0129</t>
  </si>
  <si>
    <t>43459279205</t>
  </si>
  <si>
    <t>3459390363</t>
  </si>
  <si>
    <t>darnell</t>
  </si>
  <si>
    <t>42210754478</t>
  </si>
  <si>
    <t>3453231752</t>
  </si>
  <si>
    <t>35Letchworth</t>
  </si>
  <si>
    <t>40000011152</t>
  </si>
  <si>
    <t>3453221237</t>
  </si>
  <si>
    <t>tanesa</t>
  </si>
  <si>
    <t>43453221237</t>
  </si>
  <si>
    <t>3459386058</t>
  </si>
  <si>
    <t>Lical2010</t>
  </si>
  <si>
    <t>40000011624</t>
  </si>
  <si>
    <t>3459269591</t>
  </si>
  <si>
    <t>Mamamia7</t>
  </si>
  <si>
    <t>42210990646</t>
  </si>
  <si>
    <t>3459160947</t>
  </si>
  <si>
    <t>43459161166</t>
  </si>
  <si>
    <t>3459477926</t>
  </si>
  <si>
    <t>210571</t>
  </si>
  <si>
    <t>43459477926</t>
  </si>
  <si>
    <t>3459478228</t>
  </si>
  <si>
    <t>justice71</t>
  </si>
  <si>
    <t>42293391871</t>
  </si>
  <si>
    <t>3459362484</t>
  </si>
  <si>
    <t>H0rsesh0e</t>
  </si>
  <si>
    <t>43460127648</t>
  </si>
  <si>
    <t>3455264400</t>
  </si>
  <si>
    <t>Budi2018</t>
  </si>
  <si>
    <t>40000010669</t>
  </si>
  <si>
    <t>3459258079</t>
  </si>
  <si>
    <t>monalisa45</t>
  </si>
  <si>
    <t>43459392382</t>
  </si>
  <si>
    <t>3459273970</t>
  </si>
  <si>
    <t>dSrahRaclZaaQhlj</t>
  </si>
  <si>
    <t>40000014342</t>
  </si>
  <si>
    <t>3459274419</t>
  </si>
  <si>
    <t>aviation</t>
  </si>
  <si>
    <t>43459274419</t>
  </si>
  <si>
    <t>3452442369</t>
  </si>
  <si>
    <t>43459263033</t>
  </si>
  <si>
    <t>3455461836</t>
  </si>
  <si>
    <t>lovetoya2</t>
  </si>
  <si>
    <t>42293412177</t>
  </si>
  <si>
    <t>3459451450</t>
  </si>
  <si>
    <t>marcia</t>
  </si>
  <si>
    <t>42212511156</t>
  </si>
  <si>
    <t>3459383300</t>
  </si>
  <si>
    <t>Jt0405Jt</t>
  </si>
  <si>
    <t>43459383300</t>
  </si>
  <si>
    <t>3453286025</t>
  </si>
  <si>
    <t>F@bulous21</t>
  </si>
  <si>
    <t>40000013211</t>
  </si>
  <si>
    <t>3459273112</t>
  </si>
  <si>
    <t>lewiswatson1</t>
  </si>
  <si>
    <t>42293420094</t>
  </si>
  <si>
    <t>3459170830</t>
  </si>
  <si>
    <t>potato_1345</t>
  </si>
  <si>
    <t>43459170830</t>
  </si>
  <si>
    <t>3459249939</t>
  </si>
  <si>
    <t>lvbrok</t>
  </si>
  <si>
    <t>43459249939</t>
  </si>
  <si>
    <t>3453251152</t>
  </si>
  <si>
    <t>MiamiHeat1</t>
  </si>
  <si>
    <t>43460132816</t>
  </si>
  <si>
    <t>3459268537</t>
  </si>
  <si>
    <t>sexyboy</t>
  </si>
  <si>
    <t>43459268537</t>
  </si>
  <si>
    <t>3453244028</t>
  </si>
  <si>
    <t>ocean2828</t>
  </si>
  <si>
    <t>43453244028</t>
  </si>
  <si>
    <t>3459388272</t>
  </si>
  <si>
    <t>bradley1956</t>
  </si>
  <si>
    <t>42211880195</t>
  </si>
  <si>
    <t>3453265551</t>
  </si>
  <si>
    <t>RevaelcyN0t</t>
  </si>
  <si>
    <t>40000014917</t>
  </si>
  <si>
    <t>3453254001</t>
  </si>
  <si>
    <t>Jungles7</t>
  </si>
  <si>
    <t>43460125016</t>
  </si>
  <si>
    <t>3459162420</t>
  </si>
  <si>
    <t>diabetes</t>
  </si>
  <si>
    <t>43459162420</t>
  </si>
  <si>
    <t>3459162543</t>
  </si>
  <si>
    <t>867880</t>
  </si>
  <si>
    <t>43459162543</t>
  </si>
  <si>
    <t>3459390311</t>
  </si>
  <si>
    <t>thompson9</t>
  </si>
  <si>
    <t>43459390311</t>
  </si>
  <si>
    <t>3453264484</t>
  </si>
  <si>
    <t>Anissa2012</t>
  </si>
  <si>
    <t>43453264484</t>
  </si>
  <si>
    <t>3459177837</t>
  </si>
  <si>
    <t>Lenny123</t>
  </si>
  <si>
    <t>43460124933</t>
  </si>
  <si>
    <t>3459387625</t>
  </si>
  <si>
    <t>Puravida19</t>
  </si>
  <si>
    <t>43459387625</t>
  </si>
  <si>
    <t>3453271770</t>
  </si>
  <si>
    <t>clkcadkWsifhkRcM</t>
  </si>
  <si>
    <t>42113230133</t>
  </si>
  <si>
    <t>3459242720</t>
  </si>
  <si>
    <t>dUTAqnzbaaibjlhj</t>
  </si>
  <si>
    <t>40000015063</t>
  </si>
  <si>
    <t>3459255445</t>
  </si>
  <si>
    <t>PAYTENARRISSA</t>
  </si>
  <si>
    <t>42141647031</t>
  </si>
  <si>
    <t>3459268914</t>
  </si>
  <si>
    <t>Retnek</t>
  </si>
  <si>
    <t>43460128784</t>
  </si>
  <si>
    <t>3459254989</t>
  </si>
  <si>
    <t>Jaydenscott20</t>
  </si>
  <si>
    <t>42212251526</t>
  </si>
  <si>
    <t>3459252263</t>
  </si>
  <si>
    <t>ttebanks26</t>
  </si>
  <si>
    <t>42212430955</t>
  </si>
  <si>
    <t>3459168910</t>
  </si>
  <si>
    <t>junebugs</t>
  </si>
  <si>
    <t>43459168910</t>
  </si>
  <si>
    <t>3459362837</t>
  </si>
  <si>
    <t>zzzzzzz@7</t>
  </si>
  <si>
    <t>43460128735</t>
  </si>
  <si>
    <t>3455261378</t>
  </si>
  <si>
    <t>coral@213</t>
  </si>
  <si>
    <t>43455261378</t>
  </si>
  <si>
    <t>3459257799</t>
  </si>
  <si>
    <t>CarolTerry</t>
  </si>
  <si>
    <t>42293415011</t>
  </si>
  <si>
    <t>3459270314</t>
  </si>
  <si>
    <t>nathaniel</t>
  </si>
  <si>
    <t>43459270314</t>
  </si>
  <si>
    <t>3459391273</t>
  </si>
  <si>
    <t>Cazabaza12345</t>
  </si>
  <si>
    <t>40000011044</t>
  </si>
  <si>
    <t>3458145354</t>
  </si>
  <si>
    <t>pisces</t>
  </si>
  <si>
    <t>42121044808</t>
  </si>
  <si>
    <t>3459256212</t>
  </si>
  <si>
    <t>tan1202tan</t>
  </si>
  <si>
    <t>42211983608</t>
  </si>
  <si>
    <t>3459163899</t>
  </si>
  <si>
    <t>43459163899</t>
  </si>
  <si>
    <t>3459249824</t>
  </si>
  <si>
    <t>marsha</t>
  </si>
  <si>
    <t>43459249824</t>
  </si>
  <si>
    <t>3459236743</t>
  </si>
  <si>
    <t>Hurleys!</t>
  </si>
  <si>
    <t>43460128394</t>
  </si>
  <si>
    <t>3459173532</t>
  </si>
  <si>
    <t>grethel0689</t>
  </si>
  <si>
    <t>40000010241</t>
  </si>
  <si>
    <t>3459478066</t>
  </si>
  <si>
    <t>Balmoral206</t>
  </si>
  <si>
    <t>42106925583</t>
  </si>
  <si>
    <t>3459162913</t>
  </si>
  <si>
    <t>lucky</t>
  </si>
  <si>
    <t>43459252913</t>
  </si>
  <si>
    <t>3453281978</t>
  </si>
  <si>
    <t>jimjim2010</t>
  </si>
  <si>
    <t>43453281978</t>
  </si>
  <si>
    <t>3459381555</t>
  </si>
  <si>
    <t>hurleysroundabout</t>
  </si>
  <si>
    <t>43459381555</t>
  </si>
  <si>
    <t>3459458294</t>
  </si>
  <si>
    <t>42293401660</t>
  </si>
  <si>
    <t>3459457723</t>
  </si>
  <si>
    <t>25202520</t>
  </si>
  <si>
    <t>43460128013</t>
  </si>
  <si>
    <t>3459289389</t>
  </si>
  <si>
    <t>richardcoll</t>
  </si>
  <si>
    <t>43459289389</t>
  </si>
  <si>
    <t>3453264032</t>
  </si>
  <si>
    <t>Clarke90</t>
  </si>
  <si>
    <t>40000012840</t>
  </si>
  <si>
    <t>3453298012</t>
  </si>
  <si>
    <t>Theresa5</t>
  </si>
  <si>
    <t>43460132994</t>
  </si>
  <si>
    <t>3455161805</t>
  </si>
  <si>
    <t>43460133053</t>
  </si>
  <si>
    <t>3459398232</t>
  </si>
  <si>
    <t>ginodino</t>
  </si>
  <si>
    <t>43459398232</t>
  </si>
  <si>
    <t>3453227066</t>
  </si>
  <si>
    <t>myself</t>
  </si>
  <si>
    <t>42120003414</t>
  </si>
  <si>
    <t>3459471471</t>
  </si>
  <si>
    <t>42149449680</t>
  </si>
  <si>
    <t>3459471980</t>
  </si>
  <si>
    <t>TajKj1213</t>
  </si>
  <si>
    <t>43459471980</t>
  </si>
  <si>
    <t>3459281866</t>
  </si>
  <si>
    <t>Dow123macs</t>
  </si>
  <si>
    <t>43460124809</t>
  </si>
  <si>
    <t>3459395607</t>
  </si>
  <si>
    <t>verna</t>
  </si>
  <si>
    <t>43459395607</t>
  </si>
  <si>
    <t>3459268650</t>
  </si>
  <si>
    <t>ann2017</t>
  </si>
  <si>
    <t>43460126071</t>
  </si>
  <si>
    <t>3459477923</t>
  </si>
  <si>
    <t>shop4more</t>
  </si>
  <si>
    <t>43459477923</t>
  </si>
  <si>
    <t>3453254212</t>
  </si>
  <si>
    <t>anaknangtinapA</t>
  </si>
  <si>
    <t>43453254212</t>
  </si>
  <si>
    <t>3459391688</t>
  </si>
  <si>
    <t>cowdaisy58</t>
  </si>
  <si>
    <t>42211930500</t>
  </si>
  <si>
    <t>3459255527</t>
  </si>
  <si>
    <t>Beyers21</t>
  </si>
  <si>
    <t>43460128813</t>
  </si>
  <si>
    <t>3459398963</t>
  </si>
  <si>
    <t>8433</t>
  </si>
  <si>
    <t>43459398963</t>
  </si>
  <si>
    <t>3459179641</t>
  </si>
  <si>
    <t>ilovetoby1</t>
  </si>
  <si>
    <t>43459179641</t>
  </si>
  <si>
    <t>3459269661</t>
  </si>
  <si>
    <t>omari</t>
  </si>
  <si>
    <t>42110703435</t>
  </si>
  <si>
    <t>3459167884</t>
  </si>
  <si>
    <t>hurleys0514</t>
  </si>
  <si>
    <t>43459167884</t>
  </si>
  <si>
    <t>3459250990</t>
  </si>
  <si>
    <t>summer</t>
  </si>
  <si>
    <t>43459250990</t>
  </si>
  <si>
    <t>3459171914</t>
  </si>
  <si>
    <t>43459171914</t>
  </si>
  <si>
    <t>3459267963</t>
  </si>
  <si>
    <t>ementina</t>
  </si>
  <si>
    <t>43459267963</t>
  </si>
  <si>
    <t>3455259371</t>
  </si>
  <si>
    <t>shaelynne</t>
  </si>
  <si>
    <t>43455259371</t>
  </si>
  <si>
    <t>3459246857</t>
  </si>
  <si>
    <t>jesuschrist64</t>
  </si>
  <si>
    <t>43459246857</t>
  </si>
  <si>
    <t>3457438401</t>
  </si>
  <si>
    <t>niemeyer22</t>
  </si>
  <si>
    <t>42129967238</t>
  </si>
  <si>
    <t>3459288784</t>
  </si>
  <si>
    <t>Wolverine</t>
  </si>
  <si>
    <t>43459471661</t>
  </si>
  <si>
    <t>3459288182</t>
  </si>
  <si>
    <t>aNDRIOD67</t>
  </si>
  <si>
    <t>42211465308</t>
  </si>
  <si>
    <t>3453245682</t>
  </si>
  <si>
    <t>Hurleys1923</t>
  </si>
  <si>
    <t>40000012091</t>
  </si>
  <si>
    <t>3459494675</t>
  </si>
  <si>
    <t>hotgirl29</t>
  </si>
  <si>
    <t>43459494675</t>
  </si>
  <si>
    <t>3459268778</t>
  </si>
  <si>
    <t>edelweiss01</t>
  </si>
  <si>
    <t>43459268778</t>
  </si>
  <si>
    <t>3459148941</t>
  </si>
  <si>
    <t>61101</t>
  </si>
  <si>
    <t>42199247160</t>
  </si>
  <si>
    <t>3459167474</t>
  </si>
  <si>
    <t>40000014699</t>
  </si>
  <si>
    <t>3459479088</t>
  </si>
  <si>
    <t>KaiTime</t>
  </si>
  <si>
    <t>42210170306</t>
  </si>
  <si>
    <t>3455462865</t>
  </si>
  <si>
    <t>tinkerbell101</t>
  </si>
  <si>
    <t>42293390766</t>
  </si>
  <si>
    <t>3459389412</t>
  </si>
  <si>
    <t>jtjt1958</t>
  </si>
  <si>
    <t>43459389412</t>
  </si>
  <si>
    <t>3453245705</t>
  </si>
  <si>
    <t>43453245705</t>
  </si>
  <si>
    <t>3459161665</t>
  </si>
  <si>
    <t>forman</t>
  </si>
  <si>
    <t>43459161665</t>
  </si>
  <si>
    <t>3459259051</t>
  </si>
  <si>
    <t>easton</t>
  </si>
  <si>
    <t>40000013518</t>
  </si>
  <si>
    <t>3459270472</t>
  </si>
  <si>
    <t>Scooby</t>
  </si>
  <si>
    <t>42159345988</t>
  </si>
  <si>
    <t>3453228040</t>
  </si>
  <si>
    <t>43460132914</t>
  </si>
  <si>
    <t>3459287875</t>
  </si>
  <si>
    <t>rachel13</t>
  </si>
  <si>
    <t>40000014344</t>
  </si>
  <si>
    <t>3459499896</t>
  </si>
  <si>
    <t>Tahiem</t>
  </si>
  <si>
    <t>42199257625</t>
  </si>
  <si>
    <t>3456231728</t>
  </si>
  <si>
    <t>withmilk1</t>
  </si>
  <si>
    <t>42210300412</t>
  </si>
  <si>
    <t>1345815530</t>
  </si>
  <si>
    <t>tomnash</t>
  </si>
  <si>
    <t>42293391195</t>
  </si>
  <si>
    <t>3455250144</t>
  </si>
  <si>
    <t>makenzie17</t>
  </si>
  <si>
    <t>43455250144</t>
  </si>
  <si>
    <t>3459161188</t>
  </si>
  <si>
    <t>enjoy824</t>
  </si>
  <si>
    <t>42134435497</t>
  </si>
  <si>
    <t>3453219886</t>
  </si>
  <si>
    <t>caymama87</t>
  </si>
  <si>
    <t>40000013916</t>
  </si>
  <si>
    <t>3459255225</t>
  </si>
  <si>
    <t>Corne11!</t>
  </si>
  <si>
    <t>40000013368</t>
  </si>
  <si>
    <t>3453225744</t>
  </si>
  <si>
    <t>43453225744</t>
  </si>
  <si>
    <t>1345525075</t>
  </si>
  <si>
    <t>trelawny</t>
  </si>
  <si>
    <t>43455250752</t>
  </si>
  <si>
    <t>3459472078</t>
  </si>
  <si>
    <t>mercedes</t>
  </si>
  <si>
    <t>42111425461</t>
  </si>
  <si>
    <t>3459237748</t>
  </si>
  <si>
    <t>T0tt3nh@m</t>
  </si>
  <si>
    <t>42212191150</t>
  </si>
  <si>
    <t>3459275717</t>
  </si>
  <si>
    <t>pel1can</t>
  </si>
  <si>
    <t>43459275717</t>
  </si>
  <si>
    <t>3459475622</t>
  </si>
  <si>
    <t>marantz1</t>
  </si>
  <si>
    <t>42118112039</t>
  </si>
  <si>
    <t>3459454434</t>
  </si>
  <si>
    <t>Hurleys24!</t>
  </si>
  <si>
    <t>43459454434</t>
  </si>
  <si>
    <t>3459168952</t>
  </si>
  <si>
    <t>IZRAEL</t>
  </si>
  <si>
    <t>43459168952</t>
  </si>
  <si>
    <t>3459381129</t>
  </si>
  <si>
    <t>bbbbbbbb</t>
  </si>
  <si>
    <t>43459381129</t>
  </si>
  <si>
    <t>3453286169</t>
  </si>
  <si>
    <t>gingerginger</t>
  </si>
  <si>
    <t>40000012581</t>
  </si>
  <si>
    <t>3459264482</t>
  </si>
  <si>
    <t>anderson</t>
  </si>
  <si>
    <t>43459264482</t>
  </si>
  <si>
    <t>3459476812</t>
  </si>
  <si>
    <t>160hutland</t>
  </si>
  <si>
    <t>42199276384</t>
  </si>
  <si>
    <t>3459253968</t>
  </si>
  <si>
    <t>Domsy1097</t>
  </si>
  <si>
    <t>40000011513</t>
  </si>
  <si>
    <t>3459392618</t>
  </si>
  <si>
    <t>tracey0707</t>
  </si>
  <si>
    <t>42199260225</t>
  </si>
  <si>
    <t>3453252794</t>
  </si>
  <si>
    <t>42146664198</t>
  </si>
  <si>
    <t>3453264562</t>
  </si>
  <si>
    <t>cameronk</t>
  </si>
  <si>
    <t>42210570303</t>
  </si>
  <si>
    <t>3459246568</t>
  </si>
  <si>
    <t>nicola2605</t>
  </si>
  <si>
    <t>42293380431</t>
  </si>
  <si>
    <t>3453215967</t>
  </si>
  <si>
    <t>Denisse95</t>
  </si>
  <si>
    <t>43460127940</t>
  </si>
  <si>
    <t>3455477227</t>
  </si>
  <si>
    <t>Ben23eva</t>
  </si>
  <si>
    <t>40000011876</t>
  </si>
  <si>
    <t>3459163050</t>
  </si>
  <si>
    <t>abbeymegz</t>
  </si>
  <si>
    <t>42113410572</t>
  </si>
  <si>
    <t>3459394760</t>
  </si>
  <si>
    <t>champagnepapi</t>
  </si>
  <si>
    <t>43459394760</t>
  </si>
  <si>
    <t>1345928122</t>
  </si>
  <si>
    <t>pringle2061</t>
  </si>
  <si>
    <t>42199243611</t>
  </si>
  <si>
    <t>3455250226</t>
  </si>
  <si>
    <t>hayden1234</t>
  </si>
  <si>
    <t>40000013191</t>
  </si>
  <si>
    <t>3459178093</t>
  </si>
  <si>
    <t>[caymanESO345]</t>
  </si>
  <si>
    <t>43459178093</t>
  </si>
  <si>
    <t>3459296772</t>
  </si>
  <si>
    <t>Shopping20!</t>
  </si>
  <si>
    <t>40000011731</t>
  </si>
  <si>
    <t>3459297611</t>
  </si>
  <si>
    <t>doubloon</t>
  </si>
  <si>
    <t>43459172233</t>
  </si>
  <si>
    <t>3459477806</t>
  </si>
  <si>
    <t>grocery1</t>
  </si>
  <si>
    <t>43459165119</t>
  </si>
  <si>
    <t>3459259605</t>
  </si>
  <si>
    <t>peanut14</t>
  </si>
  <si>
    <t>43460126983</t>
  </si>
  <si>
    <t>eagle12</t>
  </si>
  <si>
    <t>40000014375</t>
  </si>
  <si>
    <t>3459160343</t>
  </si>
  <si>
    <t>42112909013</t>
  </si>
  <si>
    <t>3459272849</t>
  </si>
  <si>
    <t>Trabad1!</t>
  </si>
  <si>
    <t>42212313248</t>
  </si>
  <si>
    <t>3453257535</t>
  </si>
  <si>
    <t>5Rickards</t>
  </si>
  <si>
    <t>43453257535</t>
  </si>
  <si>
    <t>3459265578</t>
  </si>
  <si>
    <t>Anav!8094</t>
  </si>
  <si>
    <t>42199230624</t>
  </si>
  <si>
    <t>3459362863</t>
  </si>
  <si>
    <t>Dec2010blue3</t>
  </si>
  <si>
    <t>40000013694</t>
  </si>
  <si>
    <t>3459161373</t>
  </si>
  <si>
    <t>MadClay2</t>
  </si>
  <si>
    <t>43459161373</t>
  </si>
  <si>
    <t>3459252745</t>
  </si>
  <si>
    <t>thealauren</t>
  </si>
  <si>
    <t>43459252745</t>
  </si>
  <si>
    <t>3459257398</t>
  </si>
  <si>
    <t>skyylar</t>
  </si>
  <si>
    <t>43459257398</t>
  </si>
  <si>
    <t>3459475916</t>
  </si>
  <si>
    <t>corine1938</t>
  </si>
  <si>
    <t>42113340193</t>
  </si>
  <si>
    <t>3459252701</t>
  </si>
  <si>
    <t>Ansilmo9</t>
  </si>
  <si>
    <t>43459252701</t>
  </si>
  <si>
    <t>3459389841</t>
  </si>
  <si>
    <t>babydoll007</t>
  </si>
  <si>
    <t>42113300399</t>
  </si>
  <si>
    <t>3459266668</t>
  </si>
  <si>
    <t>susan4578</t>
  </si>
  <si>
    <t>42113735676</t>
  </si>
  <si>
    <t>3459253287</t>
  </si>
  <si>
    <t>kobekyle</t>
  </si>
  <si>
    <t>43459253287</t>
  </si>
  <si>
    <t>3459461877</t>
  </si>
  <si>
    <t>joyful</t>
  </si>
  <si>
    <t>42293372592</t>
  </si>
  <si>
    <t>3459231068</t>
  </si>
  <si>
    <t>43459261799</t>
  </si>
  <si>
    <t>3453220605</t>
  </si>
  <si>
    <t>July@27</t>
  </si>
  <si>
    <t>43453220605</t>
  </si>
  <si>
    <t>3459266003</t>
  </si>
  <si>
    <t>t929ri</t>
  </si>
  <si>
    <t>43460124300</t>
  </si>
  <si>
    <t>3455171471</t>
  </si>
  <si>
    <t>iics@12345.com</t>
  </si>
  <si>
    <t>42293393171</t>
  </si>
  <si>
    <t>3459263426</t>
  </si>
  <si>
    <t>22222222</t>
  </si>
  <si>
    <t>43459263426</t>
  </si>
  <si>
    <t>3453287930</t>
  </si>
  <si>
    <t>Trudyb82</t>
  </si>
  <si>
    <t>42293374984</t>
  </si>
  <si>
    <t>3459168552</t>
  </si>
  <si>
    <t>41Peckwood</t>
  </si>
  <si>
    <t>43460132598</t>
  </si>
  <si>
    <t>3459251198</t>
  </si>
  <si>
    <t>Nimbus29</t>
  </si>
  <si>
    <t>43459251198</t>
  </si>
  <si>
    <t>3453216705</t>
  </si>
  <si>
    <t>fuckoffbitch1</t>
  </si>
  <si>
    <t>40000011141</t>
  </si>
  <si>
    <t>3459456067</t>
  </si>
  <si>
    <t>200webster</t>
  </si>
  <si>
    <t>43459456067</t>
  </si>
  <si>
    <t>3459255327</t>
  </si>
  <si>
    <t>Squ@nc1es</t>
  </si>
  <si>
    <t>43460132726</t>
  </si>
  <si>
    <t>3459266586</t>
  </si>
  <si>
    <t>wrangler</t>
  </si>
  <si>
    <t>40000013266</t>
  </si>
  <si>
    <t>3459477821</t>
  </si>
  <si>
    <t>bethemma</t>
  </si>
  <si>
    <t>43459477821</t>
  </si>
  <si>
    <t>3453229090</t>
  </si>
  <si>
    <t>Jermaine1983</t>
  </si>
  <si>
    <t>43453229090</t>
  </si>
  <si>
    <t>3459390198</t>
  </si>
  <si>
    <t>Valeria99</t>
  </si>
  <si>
    <t>43460128044</t>
  </si>
  <si>
    <t>3459390479</t>
  </si>
  <si>
    <t>Matilda00</t>
  </si>
  <si>
    <t>42211560152</t>
  </si>
  <si>
    <t>3459166622</t>
  </si>
  <si>
    <t>november</t>
  </si>
  <si>
    <t>43459166622</t>
  </si>
  <si>
    <t>3459492610</t>
  </si>
  <si>
    <t>twins</t>
  </si>
  <si>
    <t>43459492610</t>
  </si>
  <si>
    <t>3453259117</t>
  </si>
  <si>
    <t>Kaniya07</t>
  </si>
  <si>
    <t>43453259117</t>
  </si>
  <si>
    <t>3459235665</t>
  </si>
  <si>
    <t>thankful</t>
  </si>
  <si>
    <t>40000011306</t>
  </si>
  <si>
    <t>3453267865</t>
  </si>
  <si>
    <t>43460127727</t>
  </si>
  <si>
    <t>3459163152</t>
  </si>
  <si>
    <t>olddog09</t>
  </si>
  <si>
    <t>43459163152</t>
  </si>
  <si>
    <t>3459496330</t>
  </si>
  <si>
    <t>2132916735</t>
  </si>
  <si>
    <t>43459163675</t>
  </si>
  <si>
    <t>3459239203</t>
  </si>
  <si>
    <t>tzaddi90</t>
  </si>
  <si>
    <t>42199279348</t>
  </si>
  <si>
    <t>3453266659</t>
  </si>
  <si>
    <t>Pinkie666</t>
  </si>
  <si>
    <t>43460128198</t>
  </si>
  <si>
    <t>3455171063</t>
  </si>
  <si>
    <t>19VGorda19</t>
  </si>
  <si>
    <t>40000011290</t>
  </si>
  <si>
    <t>3453244237</t>
  </si>
  <si>
    <t>Nu6o3894$</t>
  </si>
  <si>
    <t>40000010203</t>
  </si>
  <si>
    <t>3459162169</t>
  </si>
  <si>
    <t>alfred42</t>
  </si>
  <si>
    <t>43459162169</t>
  </si>
  <si>
    <t>3453287876</t>
  </si>
  <si>
    <t>wilson</t>
  </si>
  <si>
    <t>43453287876</t>
  </si>
  <si>
    <t>3459252373</t>
  </si>
  <si>
    <t>2372</t>
  </si>
  <si>
    <t>42130216718</t>
  </si>
  <si>
    <t>3453255854</t>
  </si>
  <si>
    <t>mexcay2016</t>
  </si>
  <si>
    <t>42210195131</t>
  </si>
  <si>
    <t>3459497968</t>
  </si>
  <si>
    <t>Holywood</t>
  </si>
  <si>
    <t>42110610868</t>
  </si>
  <si>
    <t>9265655</t>
  </si>
  <si>
    <t>1Password1</t>
  </si>
  <si>
    <t>43459265655</t>
  </si>
  <si>
    <t>3459382400</t>
  </si>
  <si>
    <t>favxofdeox</t>
  </si>
  <si>
    <t>42211620099</t>
  </si>
  <si>
    <t>3459236147</t>
  </si>
  <si>
    <t>kaMQbrjnbFipppCJ</t>
  </si>
  <si>
    <t>42293420770</t>
  </si>
  <si>
    <t>3453280672</t>
  </si>
  <si>
    <t>shop1ping</t>
  </si>
  <si>
    <t>43453280672</t>
  </si>
  <si>
    <t>3459168151</t>
  </si>
  <si>
    <t>loveme</t>
  </si>
  <si>
    <t>43459168151</t>
  </si>
  <si>
    <t>3459265599</t>
  </si>
  <si>
    <t>43459265599</t>
  </si>
  <si>
    <t>3459473617</t>
  </si>
  <si>
    <t>cynthia</t>
  </si>
  <si>
    <t>42103480798</t>
  </si>
  <si>
    <t>3459274913</t>
  </si>
  <si>
    <t>40000012898</t>
  </si>
  <si>
    <t>3459439000</t>
  </si>
  <si>
    <t>8965</t>
  </si>
  <si>
    <t>42143121820</t>
  </si>
  <si>
    <t>3455252736</t>
  </si>
  <si>
    <t>43455252736</t>
  </si>
  <si>
    <t>3459298632</t>
  </si>
  <si>
    <t>Dalton12</t>
  </si>
  <si>
    <t>40000013230</t>
  </si>
  <si>
    <t>3459452368</t>
  </si>
  <si>
    <t>nashville</t>
  </si>
  <si>
    <t>42151277883</t>
  </si>
  <si>
    <t>3453266736</t>
  </si>
  <si>
    <t>40000013347</t>
  </si>
  <si>
    <t>3459160212</t>
  </si>
  <si>
    <t>43459160212</t>
  </si>
  <si>
    <t>3459279207</t>
  </si>
  <si>
    <t>jose</t>
  </si>
  <si>
    <t>42111240533</t>
  </si>
  <si>
    <t>3459471679</t>
  </si>
  <si>
    <t>valdrum1939</t>
  </si>
  <si>
    <t>43459471679</t>
  </si>
  <si>
    <t>3457438213</t>
  </si>
  <si>
    <t>winndixie</t>
  </si>
  <si>
    <t>42142942191</t>
  </si>
  <si>
    <t>3459160008</t>
  </si>
  <si>
    <t>ellyev2505</t>
  </si>
  <si>
    <t>42211169290</t>
  </si>
  <si>
    <t>3459174200</t>
  </si>
  <si>
    <t>42153293027</t>
  </si>
  <si>
    <t>3459251643</t>
  </si>
  <si>
    <t>vernonwebb12</t>
  </si>
  <si>
    <t>43460123994</t>
  </si>
  <si>
    <t>3459285401</t>
  </si>
  <si>
    <t>bigboi21</t>
  </si>
  <si>
    <t>43460126020</t>
  </si>
  <si>
    <t>3459492414</t>
  </si>
  <si>
    <t>43459492414</t>
  </si>
  <si>
    <t>3459386565</t>
  </si>
  <si>
    <t>P4ssw0rd</t>
  </si>
  <si>
    <t>43460123504</t>
  </si>
  <si>
    <t>3459289093</t>
  </si>
  <si>
    <t>43459289093</t>
  </si>
  <si>
    <t>3459498688</t>
  </si>
  <si>
    <t>ecayo</t>
  </si>
  <si>
    <t>42132709830</t>
  </si>
  <si>
    <t>3459293613</t>
  </si>
  <si>
    <t>azaeiah8</t>
  </si>
  <si>
    <t>43459236598</t>
  </si>
  <si>
    <t>3453263833</t>
  </si>
  <si>
    <t>4543allott</t>
  </si>
  <si>
    <t>43453263833</t>
  </si>
  <si>
    <t>3459289606</t>
  </si>
  <si>
    <t>godfrey</t>
  </si>
  <si>
    <t>43459289606</t>
  </si>
  <si>
    <t>3453242281</t>
  </si>
  <si>
    <t>babenuco23</t>
  </si>
  <si>
    <t>43460128875</t>
  </si>
  <si>
    <t>3455262224</t>
  </si>
  <si>
    <t>somerset</t>
  </si>
  <si>
    <t>40000014033</t>
  </si>
  <si>
    <t>3459279978</t>
  </si>
  <si>
    <t>panatico777</t>
  </si>
  <si>
    <t>43459279978</t>
  </si>
  <si>
    <t>3459165523</t>
  </si>
  <si>
    <t>Caytours01</t>
  </si>
  <si>
    <t>42293384916</t>
  </si>
  <si>
    <t>3453220574</t>
  </si>
  <si>
    <t>jovic2323</t>
  </si>
  <si>
    <t>40000010541</t>
  </si>
  <si>
    <t>3459170548</t>
  </si>
  <si>
    <t>samson13</t>
  </si>
  <si>
    <t>42210175865</t>
  </si>
  <si>
    <t>3459276300</t>
  </si>
  <si>
    <t>Ecklem20</t>
  </si>
  <si>
    <t>43459276300</t>
  </si>
  <si>
    <t>3459161222</t>
  </si>
  <si>
    <t>ZcscalckjGkOeFzl</t>
  </si>
  <si>
    <t>43460125712</t>
  </si>
  <si>
    <t>3459383808</t>
  </si>
  <si>
    <t>Beau2109</t>
  </si>
  <si>
    <t>43460125096</t>
  </si>
  <si>
    <t>3459240204</t>
  </si>
  <si>
    <t>vicky9</t>
  </si>
  <si>
    <t>40000013139</t>
  </si>
  <si>
    <t>3459276607</t>
  </si>
  <si>
    <t>43459276607</t>
  </si>
  <si>
    <t>3459228058</t>
  </si>
  <si>
    <t>argentina</t>
  </si>
  <si>
    <t>43459228058</t>
  </si>
  <si>
    <t>3459297631</t>
  </si>
  <si>
    <t>videttes</t>
  </si>
  <si>
    <t>43459297631</t>
  </si>
  <si>
    <t>3459253152</t>
  </si>
  <si>
    <t>40000012310</t>
  </si>
  <si>
    <t>3459293670</t>
  </si>
  <si>
    <t>hurleys2019!</t>
  </si>
  <si>
    <t>40000013956</t>
  </si>
  <si>
    <t>3459271236</t>
  </si>
  <si>
    <t>isobel2010</t>
  </si>
  <si>
    <t>42199288370</t>
  </si>
  <si>
    <t>3459392878</t>
  </si>
  <si>
    <t>yamileth1</t>
  </si>
  <si>
    <t>42125245765</t>
  </si>
  <si>
    <t>3459240873</t>
  </si>
  <si>
    <t>vilma0568</t>
  </si>
  <si>
    <t>43459240873</t>
  </si>
  <si>
    <t>3459382227</t>
  </si>
  <si>
    <t>jamsel</t>
  </si>
  <si>
    <t>43453234557</t>
  </si>
  <si>
    <t>5472043</t>
  </si>
  <si>
    <t>54trixie</t>
  </si>
  <si>
    <t>42128609549</t>
  </si>
  <si>
    <t>3459266612</t>
  </si>
  <si>
    <t>vin12345</t>
  </si>
  <si>
    <t>42211431152</t>
  </si>
  <si>
    <t>3459168224</t>
  </si>
  <si>
    <t>43459168224</t>
  </si>
  <si>
    <t>3459260176</t>
  </si>
  <si>
    <t>jazmin</t>
  </si>
  <si>
    <t>43459260176</t>
  </si>
  <si>
    <t>3459252581</t>
  </si>
  <si>
    <t>skums2010</t>
  </si>
  <si>
    <t>43459252581</t>
  </si>
  <si>
    <t>3459161856</t>
  </si>
  <si>
    <t>vae@9492697cr</t>
  </si>
  <si>
    <t>43459161856</t>
  </si>
  <si>
    <t>3459251773</t>
  </si>
  <si>
    <t>banks123</t>
  </si>
  <si>
    <t>40000015171</t>
  </si>
  <si>
    <t>3459254613</t>
  </si>
  <si>
    <t>donald</t>
  </si>
  <si>
    <t>43459254613</t>
  </si>
  <si>
    <t>3459258501</t>
  </si>
  <si>
    <t>danielle</t>
  </si>
  <si>
    <t>43459258501</t>
  </si>
  <si>
    <t>3459265260</t>
  </si>
  <si>
    <t>yellow90</t>
  </si>
  <si>
    <t>43459265260</t>
  </si>
  <si>
    <t>3459495295</t>
  </si>
  <si>
    <t>hXD-NWW-5ay-pbo</t>
  </si>
  <si>
    <t>43460124691</t>
  </si>
  <si>
    <t>3459458875</t>
  </si>
  <si>
    <t>Beatrice2</t>
  </si>
  <si>
    <t>43460133267</t>
  </si>
  <si>
    <t>3459292481</t>
  </si>
  <si>
    <t>sugasuga</t>
  </si>
  <si>
    <t>42211680197</t>
  </si>
  <si>
    <t>3459264536</t>
  </si>
  <si>
    <t>middle</t>
  </si>
  <si>
    <t>42131416490</t>
  </si>
  <si>
    <t>3459265879</t>
  </si>
  <si>
    <t>Lakeland26</t>
  </si>
  <si>
    <t>40000015083</t>
  </si>
  <si>
    <t>3459165946</t>
  </si>
  <si>
    <t>ginger1</t>
  </si>
  <si>
    <t>43459499288</t>
  </si>
  <si>
    <t>3459269559</t>
  </si>
  <si>
    <t>vanderine</t>
  </si>
  <si>
    <t>43460123912</t>
  </si>
  <si>
    <t>3459244496</t>
  </si>
  <si>
    <t>priyA0903</t>
  </si>
  <si>
    <t>43460128239</t>
  </si>
  <si>
    <t>3458142331</t>
  </si>
  <si>
    <t>cookie</t>
  </si>
  <si>
    <t>43459242347</t>
  </si>
  <si>
    <t>3459163543</t>
  </si>
  <si>
    <t>brandon</t>
  </si>
  <si>
    <t>43459163543</t>
  </si>
  <si>
    <t>3455489296</t>
  </si>
  <si>
    <t>sophie</t>
  </si>
  <si>
    <t>42110200071</t>
  </si>
  <si>
    <t>3459256085</t>
  </si>
  <si>
    <t>Mercedes_42</t>
  </si>
  <si>
    <t>40000011288</t>
  </si>
  <si>
    <t>3459161298</t>
  </si>
  <si>
    <t>Dakota</t>
  </si>
  <si>
    <t>43459161298</t>
  </si>
  <si>
    <t>3459161739</t>
  </si>
  <si>
    <t>1460</t>
  </si>
  <si>
    <t>42211698347</t>
  </si>
  <si>
    <t>3459262303</t>
  </si>
  <si>
    <t>4370857</t>
  </si>
  <si>
    <t>43459262303</t>
  </si>
  <si>
    <t>3459294251</t>
  </si>
  <si>
    <t>KAkcPcJoaoBvticV</t>
  </si>
  <si>
    <t>42210300521</t>
  </si>
  <si>
    <t>3453290515</t>
  </si>
  <si>
    <t>wade</t>
  </si>
  <si>
    <t>42199286628</t>
  </si>
  <si>
    <t>3459274104</t>
  </si>
  <si>
    <t>Daz-zLa</t>
  </si>
  <si>
    <t>42212160485</t>
  </si>
  <si>
    <t>3459296315</t>
  </si>
  <si>
    <t>fit4life</t>
  </si>
  <si>
    <t>43459296315</t>
  </si>
  <si>
    <t>3459173777</t>
  </si>
  <si>
    <t>CAYMANKYLE</t>
  </si>
  <si>
    <t>40000011079</t>
  </si>
  <si>
    <t>3455467573</t>
  </si>
  <si>
    <t>august222018</t>
  </si>
  <si>
    <t>43460132611</t>
  </si>
  <si>
    <t>3459253300</t>
  </si>
  <si>
    <t>fantastic25</t>
  </si>
  <si>
    <t>43459253300</t>
  </si>
  <si>
    <t>3459251442</t>
  </si>
  <si>
    <t>bridget</t>
  </si>
  <si>
    <t>43459251442</t>
  </si>
  <si>
    <t>3459399883</t>
  </si>
  <si>
    <t>Consueloandrade1958</t>
  </si>
  <si>
    <t>43459399883</t>
  </si>
  <si>
    <t>3459161486</t>
  </si>
  <si>
    <t>dabodden393</t>
  </si>
  <si>
    <t>43459161486</t>
  </si>
  <si>
    <t>3459254285</t>
  </si>
  <si>
    <t>Wesley@2002</t>
  </si>
  <si>
    <t>42293413217</t>
  </si>
  <si>
    <t>3453212789</t>
  </si>
  <si>
    <t>telli9</t>
  </si>
  <si>
    <t>42112970237</t>
  </si>
  <si>
    <t>3459279144</t>
  </si>
  <si>
    <t>JerretFeb</t>
  </si>
  <si>
    <t>42199280804</t>
  </si>
  <si>
    <t>3459473301</t>
  </si>
  <si>
    <t>armstrong</t>
  </si>
  <si>
    <t>42124296824</t>
  </si>
  <si>
    <t>3459494882</t>
  </si>
  <si>
    <t>2194</t>
  </si>
  <si>
    <t>43459494882</t>
  </si>
  <si>
    <t>3459255618</t>
  </si>
  <si>
    <t>jonas21</t>
  </si>
  <si>
    <t>42113361407</t>
  </si>
  <si>
    <t>3459472291</t>
  </si>
  <si>
    <t>banker</t>
  </si>
  <si>
    <t>43459472291</t>
  </si>
  <si>
    <t>3459257971</t>
  </si>
  <si>
    <t>Bourbon1</t>
  </si>
  <si>
    <t>43460125716</t>
  </si>
  <si>
    <t>3459492232</t>
  </si>
  <si>
    <t>cheapestorganicmilk</t>
  </si>
  <si>
    <t>42293400737</t>
  </si>
  <si>
    <t>3453263947</t>
  </si>
  <si>
    <t>bella</t>
  </si>
  <si>
    <t>42199279153</t>
  </si>
  <si>
    <t>3453223540</t>
  </si>
  <si>
    <t>amelia1</t>
  </si>
  <si>
    <t>42211800179</t>
  </si>
  <si>
    <t>3453255874</t>
  </si>
  <si>
    <t>gniksley</t>
  </si>
  <si>
    <t>43453255874</t>
  </si>
  <si>
    <t>3459363211</t>
  </si>
  <si>
    <t>Panama2020</t>
  </si>
  <si>
    <t>40000013156</t>
  </si>
  <si>
    <t>3459267890</t>
  </si>
  <si>
    <t>webbynet2005c</t>
  </si>
  <si>
    <t>43459267890</t>
  </si>
  <si>
    <t>3459386399</t>
  </si>
  <si>
    <t>42113763320</t>
  </si>
  <si>
    <t>3459174355</t>
  </si>
  <si>
    <t>layevska22</t>
  </si>
  <si>
    <t>42211220956</t>
  </si>
  <si>
    <t>3459179180</t>
  </si>
  <si>
    <t>40000010467</t>
  </si>
  <si>
    <t>3455250264</t>
  </si>
  <si>
    <t>hannah</t>
  </si>
  <si>
    <t>42199246237</t>
  </si>
  <si>
    <t>3453276290</t>
  </si>
  <si>
    <t>42293370954</t>
  </si>
  <si>
    <t>3459266816</t>
  </si>
  <si>
    <t>house63</t>
  </si>
  <si>
    <t>42199291165</t>
  </si>
  <si>
    <t>3455164269</t>
  </si>
  <si>
    <t>quincy</t>
  </si>
  <si>
    <t>42105000716</t>
  </si>
  <si>
    <t>3459491699</t>
  </si>
  <si>
    <t>brielle3</t>
  </si>
  <si>
    <t>42124338953</t>
  </si>
  <si>
    <t>3453260518</t>
  </si>
  <si>
    <t>Myshoppingcart</t>
  </si>
  <si>
    <t>40000013885</t>
  </si>
  <si>
    <t>3459293263</t>
  </si>
  <si>
    <t>43453281643</t>
  </si>
  <si>
    <t>3459255052</t>
  </si>
  <si>
    <t>ja_marz</t>
  </si>
  <si>
    <t>42111580272</t>
  </si>
  <si>
    <t>3459292355</t>
  </si>
  <si>
    <t>jgcdjps12102707</t>
  </si>
  <si>
    <t>40000011692</t>
  </si>
  <si>
    <t>3459237773</t>
  </si>
  <si>
    <t>wag2347840</t>
  </si>
  <si>
    <t>42211910247</t>
  </si>
  <si>
    <t>1345916070</t>
  </si>
  <si>
    <t>redshank46</t>
  </si>
  <si>
    <t>43459160707</t>
  </si>
  <si>
    <t>3453264321</t>
  </si>
  <si>
    <t>4Savannah</t>
  </si>
  <si>
    <t>43453264321</t>
  </si>
  <si>
    <t>3459255482</t>
  </si>
  <si>
    <t>youtube</t>
  </si>
  <si>
    <t>43459255482</t>
  </si>
  <si>
    <t>3455176847</t>
  </si>
  <si>
    <t>5176847</t>
  </si>
  <si>
    <t>43460127627</t>
  </si>
  <si>
    <t>3455464108</t>
  </si>
  <si>
    <t>white</t>
  </si>
  <si>
    <t>42293417949</t>
  </si>
  <si>
    <t>3453269158</t>
  </si>
  <si>
    <t>JrnmDgmlAm</t>
  </si>
  <si>
    <t>43453269158</t>
  </si>
  <si>
    <t>Testing123</t>
  </si>
  <si>
    <t>42210460812</t>
  </si>
  <si>
    <t>3459271065</t>
  </si>
  <si>
    <t>122730</t>
  </si>
  <si>
    <t>42210510081</t>
  </si>
  <si>
    <t>3459240249</t>
  </si>
  <si>
    <t>Wesleyan</t>
  </si>
  <si>
    <t>43460132844</t>
  </si>
  <si>
    <t>3459179477</t>
  </si>
  <si>
    <t>niko1234</t>
  </si>
  <si>
    <t>43459179477</t>
  </si>
  <si>
    <t>3459178158</t>
  </si>
  <si>
    <t>4.23E+11</t>
  </si>
  <si>
    <t>42293378364</t>
  </si>
  <si>
    <t>3459431127</t>
  </si>
  <si>
    <t>Victoria05</t>
  </si>
  <si>
    <t>42148059983</t>
  </si>
  <si>
    <t>3459258568</t>
  </si>
  <si>
    <t>hotgal101</t>
  </si>
  <si>
    <t>43459258568</t>
  </si>
  <si>
    <t>3459265001</t>
  </si>
  <si>
    <t>c0ch0late</t>
  </si>
  <si>
    <t>40000013682</t>
  </si>
  <si>
    <t>3459173154</t>
  </si>
  <si>
    <t>43453251192</t>
  </si>
  <si>
    <t>3459282801</t>
  </si>
  <si>
    <t>Drake1397</t>
  </si>
  <si>
    <t>40000013605</t>
  </si>
  <si>
    <t>3459253279</t>
  </si>
  <si>
    <t>24096619</t>
  </si>
  <si>
    <t>42101384923</t>
  </si>
  <si>
    <t>3459279506</t>
  </si>
  <si>
    <t>pro05at</t>
  </si>
  <si>
    <t>43459279506</t>
  </si>
  <si>
    <t>3453276438</t>
  </si>
  <si>
    <t>william</t>
  </si>
  <si>
    <t>40000010639</t>
  </si>
  <si>
    <t>3453256606</t>
  </si>
  <si>
    <t>cereta</t>
  </si>
  <si>
    <t>43460125028</t>
  </si>
  <si>
    <t>3459381163</t>
  </si>
  <si>
    <t>brasil6</t>
  </si>
  <si>
    <t>43459381163</t>
  </si>
  <si>
    <t>3459472678</t>
  </si>
  <si>
    <t>ozzie1bear</t>
  </si>
  <si>
    <t>43459472678</t>
  </si>
  <si>
    <t>3459168869</t>
  </si>
  <si>
    <t>ivalee49</t>
  </si>
  <si>
    <t>42199268662</t>
  </si>
  <si>
    <t>3459282710</t>
  </si>
  <si>
    <t>Jesus2018</t>
  </si>
  <si>
    <t>43459282710</t>
  </si>
  <si>
    <t>3459381871</t>
  </si>
  <si>
    <t>winnie200</t>
  </si>
  <si>
    <t>43459381871</t>
  </si>
  <si>
    <t>3459238950</t>
  </si>
  <si>
    <t>42127599368</t>
  </si>
  <si>
    <t>3459249909</t>
  </si>
  <si>
    <t>40000010701</t>
  </si>
  <si>
    <t>3459253823</t>
  </si>
  <si>
    <t>franzl</t>
  </si>
  <si>
    <t>43459253823</t>
  </si>
  <si>
    <t>9548429225</t>
  </si>
  <si>
    <t>kingston6</t>
  </si>
  <si>
    <t>40000013714</t>
  </si>
  <si>
    <t>3459262030</t>
  </si>
  <si>
    <t>wlmyles1950</t>
  </si>
  <si>
    <t>42102499735</t>
  </si>
  <si>
    <t>3455265923</t>
  </si>
  <si>
    <t>themoose</t>
  </si>
  <si>
    <t>42118741271</t>
  </si>
  <si>
    <t>3459471818</t>
  </si>
  <si>
    <t>kaylee</t>
  </si>
  <si>
    <t>43459471818</t>
  </si>
  <si>
    <t>3459160033</t>
  </si>
  <si>
    <t>jasmine</t>
  </si>
  <si>
    <t>43459160033</t>
  </si>
  <si>
    <t>3459464391</t>
  </si>
  <si>
    <t>lordlarro</t>
  </si>
  <si>
    <t>42160109091</t>
  </si>
  <si>
    <t>3459161576</t>
  </si>
  <si>
    <t>43459161576</t>
  </si>
  <si>
    <t>3459266748</t>
  </si>
  <si>
    <t>muse</t>
  </si>
  <si>
    <t>43459266748</t>
  </si>
  <si>
    <t>3459177506</t>
  </si>
  <si>
    <t>moses</t>
  </si>
  <si>
    <t>42199231261</t>
  </si>
  <si>
    <t>3459498415</t>
  </si>
  <si>
    <t>success</t>
  </si>
  <si>
    <t>42111510212</t>
  </si>
  <si>
    <t>3459470834</t>
  </si>
  <si>
    <t>43459470834</t>
  </si>
  <si>
    <t>3459250417</t>
  </si>
  <si>
    <t>brac</t>
  </si>
  <si>
    <t>42108586223</t>
  </si>
  <si>
    <t>3453253021</t>
  </si>
  <si>
    <t>Jamlove</t>
  </si>
  <si>
    <t>43460124148</t>
  </si>
  <si>
    <t>3455176776</t>
  </si>
  <si>
    <t>Cn9GV6HxzHQxL98</t>
  </si>
  <si>
    <t>40000013493</t>
  </si>
  <si>
    <t>3456405432</t>
  </si>
  <si>
    <t>lashunsa</t>
  </si>
  <si>
    <t>42131603772</t>
  </si>
  <si>
    <t>3459360120</t>
  </si>
  <si>
    <t>Sunshine11</t>
  </si>
  <si>
    <t>40000010798</t>
  </si>
  <si>
    <t>3459175021</t>
  </si>
  <si>
    <t>letsirk87</t>
  </si>
  <si>
    <t>40000012886</t>
  </si>
  <si>
    <t>3453221070</t>
  </si>
  <si>
    <t>papermate</t>
  </si>
  <si>
    <t>40000010815</t>
  </si>
  <si>
    <t>3455471107</t>
  </si>
  <si>
    <t>43455471107</t>
  </si>
  <si>
    <t>3459175277</t>
  </si>
  <si>
    <t>myrc03</t>
  </si>
  <si>
    <t>40000013733</t>
  </si>
  <si>
    <t>3459173173</t>
  </si>
  <si>
    <t>monster3459173173</t>
  </si>
  <si>
    <t>43460132831</t>
  </si>
  <si>
    <t>3459278906</t>
  </si>
  <si>
    <t>kylie7984</t>
  </si>
  <si>
    <t>40000014715</t>
  </si>
  <si>
    <t>3453218258</t>
  </si>
  <si>
    <t>Vaca1313</t>
  </si>
  <si>
    <t>43460125481</t>
  </si>
  <si>
    <t>3453255996</t>
  </si>
  <si>
    <t>Alexdec1212</t>
  </si>
  <si>
    <t>40000011908</t>
  </si>
  <si>
    <t>3459283140</t>
  </si>
  <si>
    <t>rogertoledo54</t>
  </si>
  <si>
    <t>43460123824</t>
  </si>
  <si>
    <t>3459251873</t>
  </si>
  <si>
    <t>JianaH</t>
  </si>
  <si>
    <t>42113130125</t>
  </si>
  <si>
    <t>3459392759</t>
  </si>
  <si>
    <t>42106840347</t>
  </si>
  <si>
    <t>3459246622</t>
  </si>
  <si>
    <t>children</t>
  </si>
  <si>
    <t>43459246622</t>
  </si>
  <si>
    <t>9141309</t>
  </si>
  <si>
    <t>fiddler</t>
  </si>
  <si>
    <t>42293408693</t>
  </si>
  <si>
    <t>3459391530</t>
  </si>
  <si>
    <t>26187Antonio</t>
  </si>
  <si>
    <t>40000013552</t>
  </si>
  <si>
    <t>3459161339</t>
  </si>
  <si>
    <t>bubba</t>
  </si>
  <si>
    <t>42199240725</t>
  </si>
  <si>
    <t>3459277777</t>
  </si>
  <si>
    <t>Flowers1</t>
  </si>
  <si>
    <t>43459277777</t>
  </si>
  <si>
    <t>3459471321</t>
  </si>
  <si>
    <t>transformersanimated</t>
  </si>
  <si>
    <t>43460125303</t>
  </si>
  <si>
    <t>3459148204</t>
  </si>
  <si>
    <t>yolanda123</t>
  </si>
  <si>
    <t>42122473356</t>
  </si>
  <si>
    <t>3459237805</t>
  </si>
  <si>
    <t>YNOCqwerty1</t>
  </si>
  <si>
    <t>42293412723</t>
  </si>
  <si>
    <t>3459491324</t>
  </si>
  <si>
    <t>eulanda1965</t>
  </si>
  <si>
    <t>43459491324</t>
  </si>
  <si>
    <t>3453241931</t>
  </si>
  <si>
    <t>Blessed57</t>
  </si>
  <si>
    <t>43460132996</t>
  </si>
  <si>
    <t>3459257795</t>
  </si>
  <si>
    <t>Powder11</t>
  </si>
  <si>
    <t>40000012515</t>
  </si>
  <si>
    <t>3459264400</t>
  </si>
  <si>
    <t>genesis31</t>
  </si>
  <si>
    <t>40000014886</t>
  </si>
  <si>
    <t>3453271695</t>
  </si>
  <si>
    <t>zororo2012</t>
  </si>
  <si>
    <t>43453271695</t>
  </si>
  <si>
    <t>3459453675</t>
  </si>
  <si>
    <t>yoyo72</t>
  </si>
  <si>
    <t>42210620236</t>
  </si>
  <si>
    <t>3459261788</t>
  </si>
  <si>
    <t>MyHurleys8</t>
  </si>
  <si>
    <t>43459261788</t>
  </si>
  <si>
    <t>3459498044</t>
  </si>
  <si>
    <t>frankluis</t>
  </si>
  <si>
    <t>42141277530</t>
  </si>
  <si>
    <t>3453260832</t>
  </si>
  <si>
    <t>brivon</t>
  </si>
  <si>
    <t>42199262773</t>
  </si>
  <si>
    <t>3459273648</t>
  </si>
  <si>
    <t>43459273646</t>
  </si>
  <si>
    <t>3459228414</t>
  </si>
  <si>
    <t>051960</t>
  </si>
  <si>
    <t>40000015050</t>
  </si>
  <si>
    <t>3459161715</t>
  </si>
  <si>
    <t>AYM3777AYM</t>
  </si>
  <si>
    <t>43459161715</t>
  </si>
  <si>
    <t>3459273402</t>
  </si>
  <si>
    <t>alcKlqdctPXkldus</t>
  </si>
  <si>
    <t>43460125298</t>
  </si>
  <si>
    <t>3459261856</t>
  </si>
  <si>
    <t>howard</t>
  </si>
  <si>
    <t>43459261856</t>
  </si>
  <si>
    <t>1345916701</t>
  </si>
  <si>
    <t>Lizamore1</t>
  </si>
  <si>
    <t>42293417390</t>
  </si>
  <si>
    <t>3459294080</t>
  </si>
  <si>
    <t>43459294080</t>
  </si>
  <si>
    <t>3453264211</t>
  </si>
  <si>
    <t>43453264211</t>
  </si>
  <si>
    <t>3459472572</t>
  </si>
  <si>
    <t>9472572</t>
  </si>
  <si>
    <t>43459472572</t>
  </si>
  <si>
    <t>3459298065</t>
  </si>
  <si>
    <t>Southsound44</t>
  </si>
  <si>
    <t>43459298065</t>
  </si>
  <si>
    <t>3459275594</t>
  </si>
  <si>
    <t>nint3ndo</t>
  </si>
  <si>
    <t>40000014854</t>
  </si>
  <si>
    <t>3459168352</t>
  </si>
  <si>
    <t>declan</t>
  </si>
  <si>
    <t>42293381796</t>
  </si>
  <si>
    <t>3459478012</t>
  </si>
  <si>
    <t>violetwy</t>
  </si>
  <si>
    <t>42211850987</t>
  </si>
  <si>
    <t>3459249478</t>
  </si>
  <si>
    <t>Izaiah0717</t>
  </si>
  <si>
    <t>40000014522</t>
  </si>
  <si>
    <t>3455253920</t>
  </si>
  <si>
    <t>aliash02</t>
  </si>
  <si>
    <t>42148979090</t>
  </si>
  <si>
    <t>3455263650</t>
  </si>
  <si>
    <t>zeppelin</t>
  </si>
  <si>
    <t>42148067320</t>
  </si>
  <si>
    <t>3459392536</t>
  </si>
  <si>
    <t>nicollay</t>
  </si>
  <si>
    <t>43459392536</t>
  </si>
  <si>
    <t>3459261035</t>
  </si>
  <si>
    <t>zellie</t>
  </si>
  <si>
    <t>43459261035</t>
  </si>
  <si>
    <t>3459297414</t>
  </si>
  <si>
    <t>Hurleys@Mlibezi5</t>
  </si>
  <si>
    <t>43460127243</t>
  </si>
  <si>
    <t>3459251296</t>
  </si>
  <si>
    <t>hispeople1</t>
  </si>
  <si>
    <t>43459251296</t>
  </si>
  <si>
    <t>3453297926</t>
  </si>
  <si>
    <t>Juozas$52</t>
  </si>
  <si>
    <t>42110472669</t>
  </si>
  <si>
    <t>3459395546</t>
  </si>
  <si>
    <t>gigglyz!</t>
  </si>
  <si>
    <t>42212400640</t>
  </si>
  <si>
    <t>3455251983</t>
  </si>
  <si>
    <t>Marybelle07</t>
  </si>
  <si>
    <t>43460126176</t>
  </si>
  <si>
    <t>3459471463</t>
  </si>
  <si>
    <t>1463</t>
  </si>
  <si>
    <t>42121253462</t>
  </si>
  <si>
    <t>3459168340</t>
  </si>
  <si>
    <t>bassmaster224</t>
  </si>
  <si>
    <t>42199229870</t>
  </si>
  <si>
    <t>3459257383</t>
  </si>
  <si>
    <t>Dianne4</t>
  </si>
  <si>
    <t>42110582364</t>
  </si>
  <si>
    <t>Grand Cayman</t>
  </si>
  <si>
    <t>12341234</t>
  </si>
  <si>
    <t>28 Quail St</t>
  </si>
  <si>
    <t>Northward</t>
  </si>
  <si>
    <t>George Town</t>
  </si>
  <si>
    <t>ProspectRed Bay</t>
  </si>
  <si>
    <t>george town</t>
  </si>
  <si>
    <t>Red Bay</t>
  </si>
  <si>
    <t>92 Midsummer Drive</t>
  </si>
  <si>
    <t>Prospect</t>
  </si>
  <si>
    <t>Savannah</t>
  </si>
  <si>
    <t>Bodden Town</t>
  </si>
  <si>
    <t>GT</t>
  </si>
  <si>
    <t>10 Market StreetCamana Bay</t>
  </si>
  <si>
    <t>242 EDGEWATER WAY10321 KY1-1003</t>
  </si>
  <si>
    <t>681 CREWE ROAD92</t>
  </si>
  <si>
    <t>156 Omega Drive</t>
  </si>
  <si>
    <t>#19 Tropical LaneTropical Gardens, GT</t>
  </si>
  <si>
    <t>322 Mangrove AveProspect</t>
  </si>
  <si>
    <t>11 King Bird DrGt</t>
  </si>
  <si>
    <t>28 Trophy CrescentGeorge Town</t>
  </si>
  <si>
    <t>43 Grape Ave1239 Sav,</t>
  </si>
  <si>
    <t>#90 MANGROVE AVE PROSPECTPO 78 KY1-1501</t>
  </si>
  <si>
    <t>PO Box 10517</t>
  </si>
  <si>
    <t>Church Street</t>
  </si>
  <si>
    <t>georgetowngt</t>
  </si>
  <si>
    <t>#5 Vista CaribeShamrock Rd</t>
  </si>
  <si>
    <t>440 northwest point rdmarina drive</t>
  </si>
  <si>
    <t>BUTTONWOOD AVE.11572</t>
  </si>
  <si>
    <t>36101 BOB HOPE DR STE E5 #176NA</t>
  </si>
  <si>
    <t>GEORGE TOWN30990</t>
  </si>
  <si>
    <t>107 TUCKERMAN LANE1482</t>
  </si>
  <si>
    <t>POINDEXTER RD11584 KY1-1009</t>
  </si>
  <si>
    <t>51 MERCATOR ST63 KY 1-1701</t>
  </si>
  <si>
    <t>21 Abbey waySelkirk Dr, Red Bay</t>
  </si>
  <si>
    <t>#7 Woodland Glen10452</t>
  </si>
  <si>
    <t>106 SCHOLAS DRIVE, APT. 8, WEST BAY445 KY1-1302</t>
  </si>
  <si>
    <t>278 Marina Drive1858 KY1-1110</t>
  </si>
  <si>
    <t>845 SOUTH SOUND ROAD 45KY1</t>
  </si>
  <si>
    <t>66 Butterfly Circle</t>
  </si>
  <si>
    <t>220 OMEGA DR10923</t>
  </si>
  <si>
    <t>916 South Church St, #16574, KY1-1303</t>
  </si>
  <si>
    <t>118 ROXBOROUGH ST, SPOTTS389</t>
  </si>
  <si>
    <t>PO Box 31445KY1-1206</t>
  </si>
  <si>
    <t>630 SOUTH SOUNDPO BOX 31221</t>
  </si>
  <si>
    <t>119 CAREENAGE1707</t>
  </si>
  <si>
    <t>56 uncle johns pl</t>
  </si>
  <si>
    <t>79 Ryan RdPO Box 677</t>
  </si>
  <si>
    <t>117 OCEAN CLUB435 SAVANNAH PO</t>
  </si>
  <si>
    <t>#23 GUN SQUARE BT141BT</t>
  </si>
  <si>
    <t>174 TROPICAL GARDEN ROAD11583</t>
  </si>
  <si>
    <t>P.O. Box 1257 GT</t>
  </si>
  <si>
    <t>64 Roxborough StreetProspect, GT</t>
  </si>
  <si>
    <t>367 BIMINI DR1580</t>
  </si>
  <si>
    <t>285 SOUTH CHURCH STREET GT600 KY1-1107</t>
  </si>
  <si>
    <t>Martin Drive George Town1682 GT KY1-1109</t>
  </si>
  <si>
    <t>771 WALKERS ROAD APT 1130046</t>
  </si>
  <si>
    <t>134 ITHMAR CIRCLE11120</t>
  </si>
  <si>
    <t>7 Sand CaySouth Church St</t>
  </si>
  <si>
    <t>152 crystal drgt</t>
  </si>
  <si>
    <t>SOUTH GROVE VILLAS UNIT 4, THOMPSON DRIVE30073, KY1-1201, GRAND CAYMAN</t>
  </si>
  <si>
    <t>68 CLARENCE DR CREWE RD 2185 KY1-1102</t>
  </si>
  <si>
    <t>will t DriveLowervalley</t>
  </si>
  <si>
    <t>51 Secret Garden</t>
  </si>
  <si>
    <t>John Gray High School73 Academy Way</t>
  </si>
  <si>
    <t>31 OCEAN CLUB10724</t>
  </si>
  <si>
    <t>79 SUNRISE BLVD993</t>
  </si>
  <si>
    <t>#5 STINGRAY DRIVE, WALKERS ROAD GEORGETOWN GRAND CAYMANN/A</t>
  </si>
  <si>
    <t>264 Omega Dr #710054</t>
  </si>
  <si>
    <t>352 Ocean Club</t>
  </si>
  <si>
    <t>23 Hickory Dr.Prospect, Red Bay</t>
  </si>
  <si>
    <t>30 SILVER PALMS CRESCENT11270 KY11008</t>
  </si>
  <si>
    <t>535 South Church StreetGeorge Town</t>
  </si>
  <si>
    <t>39 ROSEMARY STPO BOX 2476</t>
  </si>
  <si>
    <t>92 the avenue</t>
  </si>
  <si>
    <t>#9 Bush Street519, West Bay</t>
  </si>
  <si>
    <t>prospect2642</t>
  </si>
  <si>
    <t>APARTMENT 21, VELA, SOUTH SOUNDKY1-9000</t>
  </si>
  <si>
    <t>266 SAVANNAH MEADOWS GRAND CAYMAN2624</t>
  </si>
  <si>
    <t>199 PROSPECT DRIVE821</t>
  </si>
  <si>
    <t>10 The Lakes</t>
  </si>
  <si>
    <t>29 PALM SPRINGS001</t>
  </si>
  <si>
    <t>LAKE WILLOW DRIVE NEWLANDS 1781</t>
  </si>
  <si>
    <t>105 Kimera WayBodden Town</t>
  </si>
  <si>
    <t>41 Carnation LaneTropical Gardens</t>
  </si>
  <si>
    <t>5B Savannah Grand</t>
  </si>
  <si>
    <t>SOUTH CHURCH ST596 GT</t>
  </si>
  <si>
    <t>13 MORNINGSIDE DRIVEP.O.BOX 10056</t>
  </si>
  <si>
    <t>136 POINTFOUR ST11045</t>
  </si>
  <si>
    <t>58 Canyon Dawn DriveSpotts Newland</t>
  </si>
  <si>
    <t>#16 MORTON RD WINDSOR PARK12000</t>
  </si>
  <si>
    <t>245 Prospect Drive</t>
  </si>
  <si>
    <t>16 Kimera way Savannah New Lands</t>
  </si>
  <si>
    <t>#22 CLOUDSCAPE SPOTTS825</t>
  </si>
  <si>
    <t>40 Hibiscus Lane</t>
  </si>
  <si>
    <t>33 PENN LANE11324 APO KY1-1008</t>
  </si>
  <si>
    <t>FLAT 6 SEA GEM30908</t>
  </si>
  <si>
    <t>21 Sunrise Boulevard, Sunrise Phase IIIKY1-1103</t>
  </si>
  <si>
    <t>622 HIGH ROCK DRIVE107</t>
  </si>
  <si>
    <t>73 WICKER LANE SMITH ROAD VILLAS GT GRAND CAYMAN CAYMAN ISLANDS11 GRAND CAYMAN KY1-1201 CAYMAN ISLANDS</t>
  </si>
  <si>
    <t>28 Southamton GardenGrand Cayman</t>
  </si>
  <si>
    <t>19 HALIFAX ROAD1328</t>
  </si>
  <si>
    <t>79 Anne Bonny CrescentGrand Cayman KY1-1202</t>
  </si>
  <si>
    <t>savannah meadowbodden town</t>
  </si>
  <si>
    <t>33 Ashridge Road,G/Town G/CaymanNA</t>
  </si>
  <si>
    <t>Safe Haven</t>
  </si>
  <si>
    <t>86butterfly</t>
  </si>
  <si>
    <t>44SPARROW STREET, SPOTS NEWLANDS ROAD ROADANNON</t>
  </si>
  <si>
    <t>45 Hudson Drive</t>
  </si>
  <si>
    <t>32 STERLIN110</t>
  </si>
  <si>
    <t>MOON BAY493</t>
  </si>
  <si>
    <t>#74 FAIRVIEW RD.10115</t>
  </si>
  <si>
    <t>15 Princess StRed Bay</t>
  </si>
  <si>
    <t>76 Point Four StGeorgetown</t>
  </si>
  <si>
    <t>102 south shore10523</t>
  </si>
  <si>
    <t>67 Lake Willow Drive, #6Newlands</t>
  </si>
  <si>
    <t>85 nettie rivers lane</t>
  </si>
  <si>
    <t>7 CLEARWATER AVE2152</t>
  </si>
  <si>
    <t>820 BODDEN TOWN RD. #12P.O. BOX 136</t>
  </si>
  <si>
    <t>13 Morningside DriveApartment # 2</t>
  </si>
  <si>
    <t>33 tibbets clo.</t>
  </si>
  <si>
    <t>249 OLD ROBIN ROAD, NORTH SIDE, Grand Cayman, KYP.O. BOX 112</t>
  </si>
  <si>
    <t>100 YELLOW STONE STREETNORTH SOUND ESTATE</t>
  </si>
  <si>
    <t>165 hutland rdns</t>
  </si>
  <si>
    <t>65 Bedrock Circle, Spotts Newlands1526 GT</t>
  </si>
  <si>
    <t>POINTDEXTER ROADKY1-1103</t>
  </si>
  <si>
    <t>56 BOUGAINVILLEA WAY2546 KY1-1104</t>
  </si>
  <si>
    <t>303 ocean clubNA</t>
  </si>
  <si>
    <t>1033 south sound road #1311005</t>
  </si>
  <si>
    <t>276 south sound road</t>
  </si>
  <si>
    <t>39 Omega Drive</t>
  </si>
  <si>
    <t>82 Amity St.Patricks Island</t>
  </si>
  <si>
    <t>104 EDGE WATER WAY P.O. BOX 1940</t>
  </si>
  <si>
    <t>65 LEEWARD DRIVE12349 KY1-1011</t>
  </si>
  <si>
    <t>103 SOUTH CHURCH STREET10240</t>
  </si>
  <si>
    <t>#2 COASTAL ESCAPE, OMEGA DRIVE30992</t>
  </si>
  <si>
    <t>208 Rosedale Gardens309</t>
  </si>
  <si>
    <t>476Northward Road</t>
  </si>
  <si>
    <t>21 Ripon CourtProspect</t>
  </si>
  <si>
    <t>28 WILLOW POINTENONE</t>
  </si>
  <si>
    <t>35 MILLET CLOSE, BTP.O. BOX 2680, KY1-1111</t>
  </si>
  <si>
    <t>95 Hospital Road</t>
  </si>
  <si>
    <t>Omega Bay Gardens apt#12</t>
  </si>
  <si>
    <t>28 Archie StSav</t>
  </si>
  <si>
    <t>37 Middle Road, George Town347, KY1-1106</t>
  </si>
  <si>
    <t>58 CAYMAN CROSSINGNONE</t>
  </si>
  <si>
    <t>92 OMEGA #431198</t>
  </si>
  <si>
    <t>36 HAZEL STREET11786</t>
  </si>
  <si>
    <t>184 MARINA DRIVE31080</t>
  </si>
  <si>
    <t>Templeton St. Georgetown2033 ky1-1105</t>
  </si>
  <si>
    <t>122B ROCK HOLE RD2055 KY1-11051</t>
  </si>
  <si>
    <t>BEACH BAYP.O. BOX 940</t>
  </si>
  <si>
    <t>29 Palm DaleCrewe Rd</t>
  </si>
  <si>
    <t>17 Zacharias RdWest Bay</t>
  </si>
  <si>
    <t>42 Leonce Drive909 KY1-1103</t>
  </si>
  <si>
    <t>284 Victory AveProspect</t>
  </si>
  <si>
    <t>13 Coemer Dr Zeedah Villas10104 ; KY1-1001</t>
  </si>
  <si>
    <t>19 prince link</t>
  </si>
  <si>
    <t>23 LARVA DRIVE 10055</t>
  </si>
  <si>
    <t>320 SPINNAKER ROAD32137</t>
  </si>
  <si>
    <t>150 Canyon Dawn DrSpotts</t>
  </si>
  <si>
    <t>160 OAK MILL STREET G.T335-KY1-1106</t>
  </si>
  <si>
    <t>10 MARKET STREETP.O. BOX 959</t>
  </si>
  <si>
    <t>64 Ryan Road, George Town, Grand Cayman</t>
  </si>
  <si>
    <t>115 Sunrise Blvd 22950</t>
  </si>
  <si>
    <t>320 FURTHER RD.10812 KY1-1007</t>
  </si>
  <si>
    <t>BrickHouseRed Bay</t>
  </si>
  <si>
    <t>APT. 207 ROSEDALE, CREWE ROAD, GEORGE TOWN12144 KY1-1010</t>
  </si>
  <si>
    <t>53 Roberta Way10 Market St, #217</t>
  </si>
  <si>
    <t>39 LOGWOOD WAY31762 KY1-1202</t>
  </si>
  <si>
    <t>AUSTIN CONNOLLY DR41 KY1-1801</t>
  </si>
  <si>
    <t>23 POINDEXTER11278</t>
  </si>
  <si>
    <t>12 ASPIRATION DRIVE1108 KY1-1102</t>
  </si>
  <si>
    <t>1368 Shamrock Rd84 Savannah</t>
  </si>
  <si>
    <t>100 Breezy WayApt # 8</t>
  </si>
  <si>
    <t>college close 46newlands</t>
  </si>
  <si>
    <t>TROPICANA CRESCENT2074</t>
  </si>
  <si>
    <t>156 MARINA DRIVE</t>
  </si>
  <si>
    <t>209 MCLEAN DRIVEKY1-1503</t>
  </si>
  <si>
    <t>54 POINT FOUR ST SOUTH SOUND10158</t>
  </si>
  <si>
    <t>69SIBERIA AVENUE11582</t>
  </si>
  <si>
    <t>Crew rd</t>
  </si>
  <si>
    <t>54 CHIME STREET SPOTTS NEWLANDS 124 EE KY1-1801</t>
  </si>
  <si>
    <t>80 MENDIP CIRCLE, BODDEN TOWN802 KY1-1502</t>
  </si>
  <si>
    <t>18 John B Drive</t>
  </si>
  <si>
    <t>35 mervin stsavannah</t>
  </si>
  <si>
    <t>96 Corella DriveP.O. Box 440 KY1-1502</t>
  </si>
  <si>
    <t>56 Midland Dr</t>
  </si>
  <si>
    <t>178 Poindexter RdUnit #7</t>
  </si>
  <si>
    <t>P O BOX 2840P O BOX 2840</t>
  </si>
  <si>
    <t>45 Anchorage Ave</t>
  </si>
  <si>
    <t>6 CASUARINA CREEK10706</t>
  </si>
  <si>
    <t>51 Kimberly StreetNorth Sound Estates</t>
  </si>
  <si>
    <t>39 Mijall Road BT</t>
  </si>
  <si>
    <t>PROSPECT10292 APO KY1-1003</t>
  </si>
  <si>
    <t>82 WORDSWORTH STREET, MIDLAND ACRES,BODDEN TOWNKY1-1603 887</t>
  </si>
  <si>
    <t>639 AUSTIN CONNOLLY DRIVE EE99 EE KY11801</t>
  </si>
  <si>
    <t>159 BIMINI Dr10492, KY1-1005</t>
  </si>
  <si>
    <t>94 Ernest Jackson</t>
  </si>
  <si>
    <t>24 Uncle John PlacePO Box 546</t>
  </si>
  <si>
    <t>P.O. Box 31346</t>
  </si>
  <si>
    <t>396 WATER ST10273</t>
  </si>
  <si>
    <t>1416 FRANK SOUND 83</t>
  </si>
  <si>
    <t>Apt 2, #150 Marina DriveProspect</t>
  </si>
  <si>
    <t>41 AUSTIN CONNOLY DRIVE719 GEORGETOWN</t>
  </si>
  <si>
    <t>54 LEMON RD, NORTHWARD407 KY1-1502</t>
  </si>
  <si>
    <t>1 prospest havenlegacy drive</t>
  </si>
  <si>
    <t>Success Circle 69 Palm DaleCrew Rd</t>
  </si>
  <si>
    <t>10 MARKET ST CAMANA BAY136</t>
  </si>
  <si>
    <t>#4 mangrove ave., prospect30266 KY1-1202</t>
  </si>
  <si>
    <t>54 ROSEMARY STREET11584</t>
  </si>
  <si>
    <t>#20 Prospect Haven Apts.Legacy Dr.</t>
  </si>
  <si>
    <t>129 PATRICKS AVE., PROSPECT,1765-GT</t>
  </si>
  <si>
    <t>21 TUREN LINK OFF DENHAM THOMPSON WAY1108 KY1-102</t>
  </si>
  <si>
    <t>25 Water StreetNewlands</t>
  </si>
  <si>
    <t>SOUTH SOUNDPO BOX 11126</t>
  </si>
  <si>
    <t>259 Marina Dr</t>
  </si>
  <si>
    <t>16 SOUTH BAY ESTATES, BEL AIR DRIVE, SOUTH SOUND30237 SMB KY1 1201</t>
  </si>
  <si>
    <t>119 WOODLAND DRIVE1805</t>
  </si>
  <si>
    <t>592 South Church10074</t>
  </si>
  <si>
    <t>Beach Bay</t>
  </si>
  <si>
    <t>FG</t>
  </si>
  <si>
    <t>120 SHAMROCK ROAD #3497</t>
  </si>
  <si>
    <t>6 ELIZABETH VILLAS, OLD CREWE ROAD1365</t>
  </si>
  <si>
    <t>#20, 820 BODDEN TOWN RD454 CAM, KY1-9006</t>
  </si>
  <si>
    <t>35 MERVIN ST31160 KY1 1205</t>
  </si>
  <si>
    <t>GEORGE TOWN 15 WHITMAN SEYMAN DR</t>
  </si>
  <si>
    <t>64 CHAUCER DRIVE MIDLAND ACRES BODDEN TOWN 11379 KY-1008</t>
  </si>
  <si>
    <t>#63 EBANKS ROAD, WEST BAY31616</t>
  </si>
  <si>
    <t>2665 Shamrock Rd, Bodden Town</t>
  </si>
  <si>
    <t>21 quiet way</t>
  </si>
  <si>
    <t>RED BAY1503</t>
  </si>
  <si>
    <t>29 Tranquil Way</t>
  </si>
  <si>
    <t>49 DUKE RD, RED BAY10271</t>
  </si>
  <si>
    <t>9 CAYMAN CENTRE10141 KY1-1002</t>
  </si>
  <si>
    <t>234 BERRY DRIVE1799</t>
  </si>
  <si>
    <t>8 THE CHYMES, SOUTH SOUND RD 00000</t>
  </si>
  <si>
    <t>197 JENNIFER DRIVE31255 SMB</t>
  </si>
  <si>
    <t>2289 QUEENS HWY496 GT</t>
  </si>
  <si>
    <t>127 Whirlwind drive#2</t>
  </si>
  <si>
    <t>36 Shamrock Road</t>
  </si>
  <si>
    <t>Apt. 11, Beach Bay CondoBeach BAy Road</t>
  </si>
  <si>
    <t>820 BODDEN TOWN #7PO BOX 424</t>
  </si>
  <si>
    <t>241 KIMERA2884</t>
  </si>
  <si>
    <t>440 point dexter rdprospect gt</t>
  </si>
  <si>
    <t>boilers roadgeorgetown</t>
  </si>
  <si>
    <t>17, ROSEMARY STREET, MARINA DRIVE381 GT, KY1-1106</t>
  </si>
  <si>
    <t>NO 6 BY THE SEAKY1 1105</t>
  </si>
  <si>
    <t>WEST BAY, CAYMAN ISLAND134KY130</t>
  </si>
  <si>
    <t>202 Rosedale190 Grand Cayman KY1-1501</t>
  </si>
  <si>
    <t>75 MOONBEAM DRIVE1119</t>
  </si>
  <si>
    <t>#21 Canal Lane, #3Crewe Road</t>
  </si>
  <si>
    <t>19 VISTA CARIBEPO BOX 31110</t>
  </si>
  <si>
    <t>11 Parsons Circle</t>
  </si>
  <si>
    <t>167 selkirt drive red baygeorge town</t>
  </si>
  <si>
    <t>78 sorrel drive</t>
  </si>
  <si>
    <t>116 BODDENTOWN RD BODDEN TOWN KY1-1602562</t>
  </si>
  <si>
    <t>319 WESTBAY ROAD, UNIT 15669</t>
  </si>
  <si>
    <t>Almond AveMarina Dr.</t>
  </si>
  <si>
    <t>290 PATRICKS AVE10 MARKET ST, #608 BOX GRAND CAYMAN KY1-90067 CAYMAN ISLANDS</t>
  </si>
  <si>
    <t>147 WHIRLWIND DRIVE2583KY1-1103</t>
  </si>
  <si>
    <t>357 PATRICKS AVENUE 496</t>
  </si>
  <si>
    <t>1 Sunset Court ProspectMarina Drive GT</t>
  </si>
  <si>
    <t>#11 BOUGAINVILLEAS139 CYB</t>
  </si>
  <si>
    <t>139 MEADOWLARK ROAD10844</t>
  </si>
  <si>
    <t>950 south sound road</t>
  </si>
  <si>
    <t>260 SAND POINT RD188 KY1 1701</t>
  </si>
  <si>
    <t>S502 SOUTH TERRACE CAMANA BAYPO BOX 1489 KY1-1110</t>
  </si>
  <si>
    <t>174 VICTORY AVE APT 1KY1-1101</t>
  </si>
  <si>
    <t>1 THE LAKES, POINDEXTERN/A</t>
  </si>
  <si>
    <t>46 MIDDLE ROAD GRAND CAYMANP.O BOX 32107 GRAND CAYMAN</t>
  </si>
  <si>
    <t>GRAND CAYMAN</t>
  </si>
  <si>
    <t>25 ACCENT QUAYPO BOX 31406</t>
  </si>
  <si>
    <t>50 FAIRLAWN ROAD31624 KY1-1207</t>
  </si>
  <si>
    <t>155 marina drive prospect</t>
  </si>
  <si>
    <t>121 Bel Air Drive</t>
  </si>
  <si>
    <t>10 MARKET STREET720</t>
  </si>
  <si>
    <t>22 ST TROPEZP.O. BOX 658</t>
  </si>
  <si>
    <t>37 JAMES STP.O. BOX 11054</t>
  </si>
  <si>
    <t>42 FAIRLAWN RD, G.T.1389, KY1-1110</t>
  </si>
  <si>
    <t>37A Arrow Drive</t>
  </si>
  <si>
    <t>6red roadclose George town</t>
  </si>
  <si>
    <t>13 west church streetwest bay</t>
  </si>
  <si>
    <t>10 Australis Dr.West Bay10 Australis Dr.West Bay</t>
  </si>
  <si>
    <t>71 Tuscany Dr.Spotts</t>
  </si>
  <si>
    <t>25 Leonce Dr, Savannah Newlands</t>
  </si>
  <si>
    <t>Off John Mclean DrQuntuim Dr</t>
  </si>
  <si>
    <t>SHADOW LANE NORTH CHURCH STREET31992 KY1-1208</t>
  </si>
  <si>
    <t>53 PLUM TREE ROAD,NORTHWARD,BODDEN TOWN263 KY1-1501</t>
  </si>
  <si>
    <t># 24 LANTERN POINTPROSPECT POINT</t>
  </si>
  <si>
    <t>254smith r.d.P.O. Box 31307 SMB</t>
  </si>
  <si>
    <t>8 Hospital RoadGeorge Town</t>
  </si>
  <si>
    <t>45 BONSAL CRESCENT #156 WBH KY1-1401</t>
  </si>
  <si>
    <t>168 AMITY ST.PATRICKS ISLAND PROSPECT</t>
  </si>
  <si>
    <t>64 CRYSTAL VALLEY CRESCENT1059</t>
  </si>
  <si>
    <t>193 WINDSWEPT DRIVE , PATRICKS ISLAND 34511747</t>
  </si>
  <si>
    <t>48 Bramble Close207 KY1-1301</t>
  </si>
  <si>
    <t>27 HALLMARK CLPO BOX 294</t>
  </si>
  <si>
    <t>163 marina drive</t>
  </si>
  <si>
    <t>PO Box 11022</t>
  </si>
  <si>
    <t>202 Patrick's AveProspect</t>
  </si>
  <si>
    <t>120 SHAMROCK ROAD KY1-100711031</t>
  </si>
  <si>
    <t>10 Sunrise Boulevard1130</t>
  </si>
  <si>
    <t>186 Bimini Drive11413</t>
  </si>
  <si>
    <t>283 PATRICK'S AVENUEP O BOX 10747</t>
  </si>
  <si>
    <t>83 Halley Street NS</t>
  </si>
  <si>
    <t>Box 30324</t>
  </si>
  <si>
    <t>GEORGE TOWNKY1-1001</t>
  </si>
  <si>
    <t>52 starapple rd</t>
  </si>
  <si>
    <t>13 Rina DrNewlands, Savannah</t>
  </si>
  <si>
    <t>232 Sand Pointe Rd</t>
  </si>
  <si>
    <t>18 FORUM LANE905</t>
  </si>
  <si>
    <t>C/O Cayman Islands Monetaary AuthorityElizabethan Sq.</t>
  </si>
  <si>
    <t>199 SEYMOUR RD10223 KY1-1002</t>
  </si>
  <si>
    <t>P.O BOX 2428P.O BOX 2428</t>
  </si>
  <si>
    <t>184/1 TROPICANA CRESCENT, TROPICAL GARDENS2181</t>
  </si>
  <si>
    <t>GEORGE TOWN 70 WB</t>
  </si>
  <si>
    <t>33DEVONSHIRE DRIVE BT32209SMB</t>
  </si>
  <si>
    <t>820B Bodden Town Rd.#4</t>
  </si>
  <si>
    <t>4 NATHANS PLACE RED BAYKY1 1004</t>
  </si>
  <si>
    <t>143 SOUTH SOUND RD915</t>
  </si>
  <si>
    <t>43 garden</t>
  </si>
  <si>
    <t>47 ASHGO ST22</t>
  </si>
  <si>
    <t>BROOKSTONE CLOSE #4KY1 1502 503</t>
  </si>
  <si>
    <t>Crewe Rd, GTPO Box 12181</t>
  </si>
  <si>
    <t>77 Eastland DrEast End</t>
  </si>
  <si>
    <t>64 Palm HeightsSouth Church Street</t>
  </si>
  <si>
    <t>P.O.Box 38</t>
  </si>
  <si>
    <t>364 Selkirk Drive</t>
  </si>
  <si>
    <t>94 ABBEY WAYKY1-1005</t>
  </si>
  <si>
    <t>48 BERNARD DRIVE528</t>
  </si>
  <si>
    <t>#27 CAPTAINS COURT ADMIRALS LANDING 479 SAVANNAH</t>
  </si>
  <si>
    <t>327 Austin Conolly DrEast End</t>
  </si>
  <si>
    <t>12 Cascade DrGeorge Town</t>
  </si>
  <si>
    <t>GEORGETOWN31016 KY1-1205</t>
  </si>
  <si>
    <t>#28 Savannah</t>
  </si>
  <si>
    <t>107 Queen's Highway</t>
  </si>
  <si>
    <t>15 MISTRAL PLACE1001</t>
  </si>
  <si>
    <t>denham thompson way</t>
  </si>
  <si>
    <t>658 SHAMROCK ROADP.O BOX 380</t>
  </si>
  <si>
    <t>MAPLES AND CALDER SOUTH CHURCH STREET UGLAND HOUSEP. O. BOX 309</t>
  </si>
  <si>
    <t>93 Candlewood DrvSavannah</t>
  </si>
  <si>
    <t>246 ABBY WAY11199</t>
  </si>
  <si>
    <t>#22 Sand Hold rd</t>
  </si>
  <si>
    <t>31160 KY1-120540 Lake Forest Way</t>
  </si>
  <si>
    <t>91 SHORE LINK TERRACE31817 SMB</t>
  </si>
  <si>
    <t>12 lantern point</t>
  </si>
  <si>
    <t>208 ROSEDALE108, 10 MARKET STREET, CAMANA, KY1-9006</t>
  </si>
  <si>
    <t>Poindexter Road</t>
  </si>
  <si>
    <t>FIRST BAPTIST CHRISTIAN SCHOOL GRAND CAYMAN KY1-100310275</t>
  </si>
  <si>
    <t>LANTERN POINT915, KYI-1103</t>
  </si>
  <si>
    <t>2039 BODDEN TOWN ROAD1623</t>
  </si>
  <si>
    <t>24 DUKE WAY, APT# 61456</t>
  </si>
  <si>
    <t>18 JULY STREET10184</t>
  </si>
  <si>
    <t>PROSPECT DRPROSPECT</t>
  </si>
  <si>
    <t>32 spice drive11835 apo ky1-1009</t>
  </si>
  <si>
    <t>#9 HOPE SPRINGS, HOPE DRIVE, PO BOX 2228, GRAND CAYMAN2228 KY1-1107</t>
  </si>
  <si>
    <t>128 Nature Circle</t>
  </si>
  <si>
    <t>37 CLOUDSCAPE11976</t>
  </si>
  <si>
    <t>10 FOREST HAVEN26</t>
  </si>
  <si>
    <t>64 PATRICKS AVEP O BOX 2145 KY1-1506</t>
  </si>
  <si>
    <t>40 plumtree northward</t>
  </si>
  <si>
    <t>Cayman Islands</t>
  </si>
  <si>
    <t>sav</t>
  </si>
  <si>
    <t>64, Party RoadProspect</t>
  </si>
  <si>
    <t>SHAMROCK ROADKY1 1DD</t>
  </si>
  <si>
    <t>BODDEN TOWN31526 KY-1207</t>
  </si>
  <si>
    <t>393 MARINA DRIVE 905</t>
  </si>
  <si>
    <t>OCEAN CLUB 411658-Y</t>
  </si>
  <si>
    <t>#69 rockshire dr.</t>
  </si>
  <si>
    <t>36 Shamrack RdGeorgeTown</t>
  </si>
  <si>
    <t>UNIT 2 VISTA CARIBE, 120 SHAMROCK ROAD, PROSPECT, GRAND CAYMAN472</t>
  </si>
  <si>
    <t>2630 SEA VIEW ROAD1348 KY1-1108</t>
  </si>
  <si>
    <t>221 Abbey WaySelkirk Dr.</t>
  </si>
  <si>
    <t>savannahgrand cayman</t>
  </si>
  <si>
    <t>02 HIDDEN GARDEN31473</t>
  </si>
  <si>
    <t>RCIPS</t>
  </si>
  <si>
    <t>46 THE LAKES2630</t>
  </si>
  <si>
    <t>#27 WALKER ROADK-Y 1 2387</t>
  </si>
  <si>
    <t>5 SAWGRASS ROSEMARY STREET30157, KY1-1201</t>
  </si>
  <si>
    <t>KPMG 493</t>
  </si>
  <si>
    <t>MAHOGANY WAY 2812358</t>
  </si>
  <si>
    <t>SELKIRK DRIVE XRYSTAL ROCK 168 APT #5KY11008</t>
  </si>
  <si>
    <t>Savannah Newland168 Kimera Way</t>
  </si>
  <si>
    <t>22A FLEET AVE BODDEN TOWN11985 KY1-1010</t>
  </si>
  <si>
    <t>921 SOUTH CHURCH ST PO BOX 11692</t>
  </si>
  <si>
    <t>219 OLD CREWE ROAD, GEORGE TOWN11817, KY1-1009</t>
  </si>
  <si>
    <t>31 Spotts Breeze Street501 Bodden town Ky1 1602</t>
  </si>
  <si>
    <t>19 ROSE BUD RD NOTHSIDEKY1</t>
  </si>
  <si>
    <t>126 STEPPING STONE DRIVE705</t>
  </si>
  <si>
    <t>#63 Tropical Gardens Rd.</t>
  </si>
  <si>
    <t>121 Bougainvillea Way</t>
  </si>
  <si>
    <t>101 SOUTH SHORE700 SHAMROCK ROAD</t>
  </si>
  <si>
    <t>PO BOX 30897GRAND CAYMAN</t>
  </si>
  <si>
    <t>55 SHIRLEY TOWBIS LANE1009 KY1- 1503</t>
  </si>
  <si>
    <t>54 ROSEMARY STPROSPECT</t>
  </si>
  <si>
    <t>3169 Shamrock rd.902</t>
  </si>
  <si>
    <t>BODDEN TOWN #563KY1 -1601</t>
  </si>
  <si>
    <t>33 Midnight RoadGrand Cayman KY1-1601</t>
  </si>
  <si>
    <t>KY1-1001</t>
  </si>
  <si>
    <t>83 Chevy Street</t>
  </si>
  <si>
    <t>T8 Silver Oaks</t>
  </si>
  <si>
    <t>PO Box 30207KY1-1201</t>
  </si>
  <si>
    <t>60 Mangrove Ave</t>
  </si>
  <si>
    <t>HCCI, 1283 SEAVIEW ROAD10590</t>
  </si>
  <si>
    <t>Cin Grand Harbour Suite 21 &amp; 22wb</t>
  </si>
  <si>
    <t>160B SPINNAKER ROAD10315</t>
  </si>
  <si>
    <t>43 Eastern AveGeorge Town</t>
  </si>
  <si>
    <t>SAVANNAH NEWLANDS52 KY1-1501</t>
  </si>
  <si>
    <t>#29 SAN SABASTIAN30028 SMB</t>
  </si>
  <si>
    <t>60 Will T DrLower Valley</t>
  </si>
  <si>
    <t>RED BAY30484SMB</t>
  </si>
  <si>
    <t>90 Tidewater AveSpotts, Newlands</t>
  </si>
  <si>
    <t>90 MANGROVE AVE #131863</t>
  </si>
  <si>
    <t>Savannah521</t>
  </si>
  <si>
    <t>131 Farrell Road, Newlands, North Sound Estates215 KY1-1104</t>
  </si>
  <si>
    <t>499 Bimini Dr.30936 smb</t>
  </si>
  <si>
    <t>9 FairBanks GTGRAND CAYMAN</t>
  </si>
  <si>
    <t>Co box 1019010190</t>
  </si>
  <si>
    <t>70 Tarpon Island DriveSavannah</t>
  </si>
  <si>
    <t>10 MARKET ST897</t>
  </si>
  <si>
    <t>NEW GATE STREET 1578KY 1110</t>
  </si>
  <si>
    <t>67 Canal LaneCrewe Road</t>
  </si>
  <si>
    <t>#31 B WEBB ROAD2337</t>
  </si>
  <si>
    <t>31 BLOOMBURY AVE1682, KY1-1504</t>
  </si>
  <si>
    <t>219 V1 Sliver Oaks</t>
  </si>
  <si>
    <t>61E SUMIT CRES PROSPECTNA</t>
  </si>
  <si>
    <t>229 Berry Dr. Beach BayGrand Cayman</t>
  </si>
  <si>
    <t>98 OUTPOST STREET, GEORGE TOWNPO BOX 309, UGLAND HOUSE, STH CHURCH ST, KY1-1104</t>
  </si>
  <si>
    <t>4 Peseta DrSouth Cayman Palm Pedro</t>
  </si>
  <si>
    <t>62 tuscany dr</t>
  </si>
  <si>
    <t>Crew Road</t>
  </si>
  <si>
    <t>8 Azure DriveOrchid Heights</t>
  </si>
  <si>
    <t>27 quartz count</t>
  </si>
  <si>
    <t>200 FINCH DRIVE30533 KY1-1203</t>
  </si>
  <si>
    <t>58 Ryan rdApt, 7</t>
  </si>
  <si>
    <t>167 Selkirk Dr</t>
  </si>
  <si>
    <t>16 JAMES ST NORTH SOUND ESTATES424 GT KY1-1106</t>
  </si>
  <si>
    <t>145 MIDNIGHT ROAD 429</t>
  </si>
  <si>
    <t>77 EASTLAND DRIVE19 KY1-1801</t>
  </si>
  <si>
    <t>92 Water Cay Road28, North Side</t>
  </si>
  <si>
    <t>26 OLD CREWE RDSUITE 395 10 MARKET ST</t>
  </si>
  <si>
    <t>Grand CaymanKY1-1801</t>
  </si>
  <si>
    <t>44 Outpost Street, George Town</t>
  </si>
  <si>
    <t>124 Larva DriveGrand Cayman KY1-1107</t>
  </si>
  <si>
    <t>#50 PATRICK'S AVENUE10599</t>
  </si>
  <si>
    <t>308 OCEAN CLUB 2202 KY1-1105</t>
  </si>
  <si>
    <t>36 TIVERTON DRIVE BT579</t>
  </si>
  <si>
    <t>43 Canyon Dawn DriveKY1-1207 Cayman Islands</t>
  </si>
  <si>
    <t>Apt# 4, Quality Place70 Keturah Street,</t>
  </si>
  <si>
    <t>165 OLD CREWE ROAD 4530371</t>
  </si>
  <si>
    <t>26 Chickadee Close</t>
  </si>
  <si>
    <t>APT#2 Crewe Villas Canal Lane Crewe Road GT</t>
  </si>
  <si>
    <t>CREWE ROAD GRAND CAYMAN KY1-1101</t>
  </si>
  <si>
    <t>OCEAN CLUB 419OCEAN CLUB 419</t>
  </si>
  <si>
    <t>24 Shedden Road245</t>
  </si>
  <si>
    <t>7 ROYAL PINES KY100110091</t>
  </si>
  <si>
    <t>226 OLDMAN BAY , NORTHSIDE92, KY1-1701</t>
  </si>
  <si>
    <t>18 TIDEWATER AVENUE, SPOTTS707 KY1-1303</t>
  </si>
  <si>
    <t>110 PARTY LANE1108</t>
  </si>
  <si>
    <t>187 logwood way, ProspectGrand Cayman</t>
  </si>
  <si>
    <t>190 ELGIN AVENUE265GT</t>
  </si>
  <si>
    <t>PO BOX 212 EEGRAND CAYMAN KY1-1801</t>
  </si>
  <si>
    <t>71 SUCCESS CIRCLE #9 PALMDALE225 KY1-1104</t>
  </si>
  <si>
    <t>133 Birch AveProspect Park</t>
  </si>
  <si>
    <t>#29 OCEAN CLUB11300</t>
  </si>
  <si>
    <t>24 TUSCANY DRIVE, SPOTTSKY1-1206</t>
  </si>
  <si>
    <t>QUEENS HIGHWAY, EAST END 161</t>
  </si>
  <si>
    <t>50 WINDWARD ROAD 453</t>
  </si>
  <si>
    <t>24 AUNTY'S SHANNY 2014 KY1-1105</t>
  </si>
  <si>
    <t>GRAND CAYMAN10872 KY1-1007</t>
  </si>
  <si>
    <t>26 ALMOND AVENUE GTN\A</t>
  </si>
  <si>
    <t>BOUNDARY HALLPO BOX 1093</t>
  </si>
  <si>
    <t>208 Raleigh Quay#149</t>
  </si>
  <si>
    <t>52 Luke Forbes Drive Newlands Cayman Islands</t>
  </si>
  <si>
    <t>160 Omega Drive31822SMB, George Town</t>
  </si>
  <si>
    <t>24 dog wood st prospect</t>
  </si>
  <si>
    <t>114 Selkirk Drive</t>
  </si>
  <si>
    <t>210 Watershed Cir Lower Valley</t>
  </si>
  <si>
    <t>433G PROSPECT POINT ROADPO BOX 510</t>
  </si>
  <si>
    <t>55 bougainvillea Way7 cumber ave</t>
  </si>
  <si>
    <t>5 ST. TROPAZ23</t>
  </si>
  <si>
    <t>545 Poindexter RdPalmetto Grande # 5</t>
  </si>
  <si>
    <t>46 Clarence Drive</t>
  </si>
  <si>
    <t>448 Prospect Point Road</t>
  </si>
  <si>
    <t>35 COCONUT VILLAGE134</t>
  </si>
  <si>
    <t>397B PATRICKS ISLAND, POINTDEXTER RD, GEORGE TOWN, CAYMAN ISLANDS1372 GT</t>
  </si>
  <si>
    <t>54 ROSEMARY STREET294</t>
  </si>
  <si>
    <t>36 Flintstone dr, Spotts Newlands</t>
  </si>
  <si>
    <t>RANDYKE GARDENS 30750 KY1-1204</t>
  </si>
  <si>
    <t>Marina drive, Bamboo street apt #210092</t>
  </si>
  <si>
    <t>43 CLOUDSCAPE COURT38</t>
  </si>
  <si>
    <t>63 Lemuel Circle</t>
  </si>
  <si>
    <t>136 Patrick AveGeorge Town</t>
  </si>
  <si>
    <t>8 brookstone close ky11501</t>
  </si>
  <si>
    <t>3463 STATE ST481</t>
  </si>
  <si>
    <t>107 south sound rd GT</t>
  </si>
  <si>
    <t>PO Box 414 Sav</t>
  </si>
  <si>
    <t>215 Kimera WayNewlands Savannah</t>
  </si>
  <si>
    <t>60 Candlewood DriveBodden Town</t>
  </si>
  <si>
    <t>PO BOX 16981698</t>
  </si>
  <si>
    <t>#1 RANDYKE GARDENGENERAL DELIVERY</t>
  </si>
  <si>
    <t>tidewater ave savana</t>
  </si>
  <si>
    <t>PO BOX 435 PO BOX 435</t>
  </si>
  <si>
    <t>George TownGrand Cayman KY1-1106</t>
  </si>
  <si>
    <t>31 Wren LaneGeorge Town</t>
  </si>
  <si>
    <t>95 Buddy's Way.</t>
  </si>
  <si>
    <t>19 TROPICAL GARDENS1108</t>
  </si>
  <si>
    <t>1583 FRANK SOUND RD</t>
  </si>
  <si>
    <t>SAVANNAH1456 KY1-1504</t>
  </si>
  <si>
    <t>38 Luke Forbes Drive</t>
  </si>
  <si>
    <t>189 MEADOW LOG, SPOTTS NEWLANDS1053 GT KY1-1102</t>
  </si>
  <si>
    <t>Outpost Street, George Town</t>
  </si>
  <si>
    <t>1469 MACPHERSON ROAD211</t>
  </si>
  <si>
    <t>Grand CaymanCayman Islands</t>
  </si>
  <si>
    <t>MELROSE LANDING</t>
  </si>
  <si>
    <t>42 Imperial way</t>
  </si>
  <si>
    <t>28 ATWOOD CLOSE BOX 11397</t>
  </si>
  <si>
    <t>2605 SHAMROCK745 KY11603</t>
  </si>
  <si>
    <t>140 OMEGA DR946</t>
  </si>
  <si>
    <t>3 BEDROCK CIRCLE 515 GT KY1-1106</t>
  </si>
  <si>
    <t>58 LOGWOOD WAY PROSPECT2654 KY1-1101</t>
  </si>
  <si>
    <t>Nort Side,Grand Cayman</t>
  </si>
  <si>
    <t>114 PENNSYLVANIA AVE, SPOTTS NEWLANDS1094</t>
  </si>
  <si>
    <t>419 Northward Rd</t>
  </si>
  <si>
    <t>585 CREW RD52KY1-1101</t>
  </si>
  <si>
    <t>ap#10 Sawgrass,Rosemary st.</t>
  </si>
  <si>
    <t>237 Marina Dr, Prospect Grand Cayman, Cayman, Islands2032 KY1-1105</t>
  </si>
  <si>
    <t>89 LORDS WAY SELKIRK DRIVE, RED BAY, CAYMAN ISLAND168 KY1-1601</t>
  </si>
  <si>
    <t>43 Bonnie View Estate</t>
  </si>
  <si>
    <t>90 spots newlands</t>
  </si>
  <si>
    <t>34 Keturah St,</t>
  </si>
  <si>
    <t>51 UNCLE JIMMY'S LANE, WEST BAY669 KY1-1303</t>
  </si>
  <si>
    <t>MBTS10013</t>
  </si>
  <si>
    <t>68 Smith Road Villas</t>
  </si>
  <si>
    <t>77 SAVANNAH AVE1064 KY1-1102</t>
  </si>
  <si>
    <t>KNIGHT QUAY597</t>
  </si>
  <si>
    <t>254smith rd gtcayman island</t>
  </si>
  <si>
    <t>39 BUCKBOARD CL00000</t>
  </si>
  <si>
    <t>Lantern Point576</t>
  </si>
  <si>
    <t>987 SOUTH SOUND00000</t>
  </si>
  <si>
    <t>476 WATERSHED CIRCLE909</t>
  </si>
  <si>
    <t>225 Ocean Club</t>
  </si>
  <si>
    <t>327 MARINA DRIVE GT1089 GT KY11102</t>
  </si>
  <si>
    <t>171 KETURAH STREETP.O. BOX 2443</t>
  </si>
  <si>
    <t>122 Lariat RoadFrank Sound</t>
  </si>
  <si>
    <t>209 SOUTH SHORE11717 KY1-1009</t>
  </si>
  <si>
    <t>Grand Cayman KY1-1207CAYMAN ISLANDS</t>
  </si>
  <si>
    <t>37 silver thatch dr</t>
  </si>
  <si>
    <t>Selkirk Drive1355</t>
  </si>
  <si>
    <t>P.O. BOX 10932KY1-1007</t>
  </si>
  <si>
    <t>P.O. BOX 2466GRAND CAYMAN KY1-1105</t>
  </si>
  <si>
    <t>206 Tropical Gardens</t>
  </si>
  <si>
    <t>58 Pasture Dr31 KY1-1601</t>
  </si>
  <si>
    <t>Newlands, BT#20 Elderberry Road</t>
  </si>
  <si>
    <t>1686 SHAMROCK ROAD1339</t>
  </si>
  <si>
    <t>295 PATRICK'S AVE..</t>
  </si>
  <si>
    <t>15 GRIFFIN STREET149, KY1-9006</t>
  </si>
  <si>
    <t>81 Almond Ave. Prospectt</t>
  </si>
  <si>
    <t>45 Garden RetreatBobby Thompson Way</t>
  </si>
  <si>
    <t>104 Pauleach Road NorthwardKy1-1206 31273 smb</t>
  </si>
  <si>
    <t>79 SITWELL RD. BODDEN TOWN731 KY -1 1603</t>
  </si>
  <si>
    <t>27 BRUSHY AVE602</t>
  </si>
  <si>
    <t>P.O. BOX 286P.O. BOX 286 KY1-1301</t>
  </si>
  <si>
    <t>81b Newport Avenue</t>
  </si>
  <si>
    <t>1308 windsor lakegt</t>
  </si>
  <si>
    <t>79 ELDON STREETPO BOX 465 KY11502</t>
  </si>
  <si>
    <t>141 patrick drive prospect George town141 patrick drive prospect George town</t>
  </si>
  <si>
    <t>266 Fairbanks Road, Unit # 530065 SMB, KY1-1201</t>
  </si>
  <si>
    <t>15 White Sands Close</t>
  </si>
  <si>
    <t>#2 1300 South Sound Rd</t>
  </si>
  <si>
    <t>117 WATERSHED CIRCLEPO BOX 2467</t>
  </si>
  <si>
    <t>37 A BUSH STREETP.O BOX 570</t>
  </si>
  <si>
    <t>77 SOUTHSOUND ROAD 12437, KY1-1011</t>
  </si>
  <si>
    <t>12 Bamboo St</t>
  </si>
  <si>
    <t>131A Ithmar Circle12064</t>
  </si>
  <si>
    <t>384 LOOKOUT ROAD191 SAV KY1-1501</t>
  </si>
  <si>
    <t>430 NORTHWARD ROAD, GRAND CAYMANKY1-1501</t>
  </si>
  <si>
    <t>916 SHAMROCK RD #1430390</t>
  </si>
  <si>
    <t>21 saffron ln bt</t>
  </si>
  <si>
    <t>215 SERENITY LANE, KY11602BOX 416 BT</t>
  </si>
  <si>
    <t>94 Vienna Circle</t>
  </si>
  <si>
    <t>No 1 Caribbean ParadiseSouth Sound</t>
  </si>
  <si>
    <t>189 Old Robin Road</t>
  </si>
  <si>
    <t>16 ATLANTIC WAY951, KY1-1102</t>
  </si>
  <si>
    <t>24 Sunrise AptsSouth Sound</t>
  </si>
  <si>
    <t>107 SEA SPRAY DRIVE BEACH BAYKY1-1009</t>
  </si>
  <si>
    <t>102 Lancelot DriveSavannah Meadows Apt #2</t>
  </si>
  <si>
    <t>68 CHERRY TREE DR.184 BODDEN TOWN</t>
  </si>
  <si>
    <t>13 mulberry dr</t>
  </si>
  <si>
    <t>R26 silver OAKcrew rode</t>
  </si>
  <si>
    <t>38 Litigate CourtSpotts Newlands</t>
  </si>
  <si>
    <t>#18 westwood dr, Prospect</t>
  </si>
  <si>
    <t>200 VICTORY AVE2728</t>
  </si>
  <si>
    <t>#12faith avenue</t>
  </si>
  <si>
    <t>274 victory ave</t>
  </si>
  <si>
    <t>176 MOONBEAM DRIVESAVANNAH NEWLANDS</t>
  </si>
  <si>
    <t>1283,Health City Cayman IslandsSea view rd,High Rocks</t>
  </si>
  <si>
    <t>134B ITHMAR CIRCLE503</t>
  </si>
  <si>
    <t>Box 1899KY1-1110</t>
  </si>
  <si>
    <t>81 NORTHSIDE ROADPO BOX 33 EAST END</t>
  </si>
  <si>
    <t>50 palm springs apartment</t>
  </si>
  <si>
    <t>171 Grand Isle Way</t>
  </si>
  <si>
    <t>17 woodland glen</t>
  </si>
  <si>
    <t>199 Prospect Dr.</t>
  </si>
  <si>
    <t>P.O. box 11410</t>
  </si>
  <si>
    <t>175 PALM DALE11159</t>
  </si>
  <si>
    <t>NO.91 MANGROVE AVENUE 420, BODDEN TOWN</t>
  </si>
  <si>
    <t>79 eldan StNewlands</t>
  </si>
  <si>
    <t>24 James StreetNewlands</t>
  </si>
  <si>
    <t>37 Adams Ln565</t>
  </si>
  <si>
    <t>2265 Sea View Rd357, KY1-1106</t>
  </si>
  <si>
    <t>188 FINCH DR. WEST BAY 116 WEST BAY</t>
  </si>
  <si>
    <t>Deckers restaurantWest Bay road</t>
  </si>
  <si>
    <t>8 BARCADERE CT689</t>
  </si>
  <si>
    <t>25 Anguilla DriveNorthward</t>
  </si>
  <si>
    <t>21 Vista Caribe120 Shamrock Rd</t>
  </si>
  <si>
    <t>46 Keturah Street GTGrand Cayman</t>
  </si>
  <si>
    <t>#10 SKY WAY31052 KY1-1205</t>
  </si>
  <si>
    <t>112Carmen Blvd</t>
  </si>
  <si>
    <t>Ocean Club # 423</t>
  </si>
  <si>
    <t>2515 BODDEN TOWN ROADP.O BOX 1869 KY1-1110</t>
  </si>
  <si>
    <t>67 ALTO WAY12160</t>
  </si>
  <si>
    <t>76 CANDLEWOOD DRIVE BT2670 KY 1-1111</t>
  </si>
  <si>
    <t>433 PROSPECT POINT ROAD #60 912 KY1-1103</t>
  </si>
  <si>
    <t>120 SHAMROCK RD10051</t>
  </si>
  <si>
    <t>10 market streetsuite 103</t>
  </si>
  <si>
    <t>14 town hall road</t>
  </si>
  <si>
    <t>139 Old Crewe RoadUnit 52 Lakeland Villas</t>
  </si>
  <si>
    <t>G27 SILVER OAKS10 MARKET ST, P.O. BOX #355 GEORGE TOWN, KY1-9006</t>
  </si>
  <si>
    <t>30 chime st GT</t>
  </si>
  <si>
    <t>4 CORAL SAND RESORTNONE</t>
  </si>
  <si>
    <t>658 ShamrockOcean Club 227</t>
  </si>
  <si>
    <t>347 Spinnaker RoadRed Bay Estates</t>
  </si>
  <si>
    <t>51 Shady LaneWB</t>
  </si>
  <si>
    <t>29 Cloudscape Ct.East West Arterial</t>
  </si>
  <si>
    <t>60 DESTINY AVE1240. KY1 1503</t>
  </si>
  <si>
    <t>531 South Church ST.</t>
  </si>
  <si>
    <t>32 H5 DOUBLE TREE LANE KY1-100811414</t>
  </si>
  <si>
    <t>159 Riviere Dr.</t>
  </si>
  <si>
    <t>UNIT 41 LANTERN POINTP O BOX 993</t>
  </si>
  <si>
    <t>POBOX 59KY11101</t>
  </si>
  <si>
    <t>47 VISION ST. NEWLANDS1939 PSA</t>
  </si>
  <si>
    <t>GEORGE TOWN</t>
  </si>
  <si>
    <t>219 G Old Crewe RdGT</t>
  </si>
  <si>
    <t>23 Raven AveSpotts Newlands</t>
  </si>
  <si>
    <t>KPMG, SIX CRICKET SQUARE, GEORGE TOWN493</t>
  </si>
  <si>
    <t>36 Birch Ave</t>
  </si>
  <si>
    <t>FLAT 6 SHORE CLUB 987 SOUTH SOUND ROAD SOUTH SOUND GRAND CAYMAN31891</t>
  </si>
  <si>
    <t>25 Longfellow Circle</t>
  </si>
  <si>
    <t>40 L'AMBIENCE32017</t>
  </si>
  <si>
    <t>72 NORTH CHURCH STREET10 MARKET ST #570</t>
  </si>
  <si>
    <t>#30 Soto LaneSpotts</t>
  </si>
  <si>
    <t>GEORGETOWNGENERAL DELIEVERY</t>
  </si>
  <si>
    <t>67 Admirals Landing GTownGrand Cayman KY1-1208</t>
  </si>
  <si>
    <t>14A SUMMIT CRESCENT 1273</t>
  </si>
  <si>
    <t>SUNRISE BLVD, PHASE II UNIT 28493</t>
  </si>
  <si>
    <t>PO Box 31183</t>
  </si>
  <si>
    <t>199 SEYMOUR DRIVE31663</t>
  </si>
  <si>
    <t>303 SEYMOUR DRIVE, GEORGETOWNKY1-11007</t>
  </si>
  <si>
    <t>28 MERVIN STREET PO BOX 839</t>
  </si>
  <si>
    <t>22 SOUTH SOUND869</t>
  </si>
  <si>
    <t>2319 Shamrock RoadLower Valley</t>
  </si>
  <si>
    <t>Morningside Drive</t>
  </si>
  <si>
    <t>221 Abbey WayGrand Cayman KY1-1203</t>
  </si>
  <si>
    <t>69 EAST LAND DRIVE 78</t>
  </si>
  <si>
    <t>49 palm springs</t>
  </si>
  <si>
    <t>26 Jim Bodden aveSavannah Meadow</t>
  </si>
  <si>
    <t>78 TUSCANY DRIVE10051 GRAND CAYMAN</t>
  </si>
  <si>
    <t>32 CRUSADER WAY1131</t>
  </si>
  <si>
    <t>393 fairbanks rd915gt</t>
  </si>
  <si>
    <t>4 Bergman LaneNorth South Estates</t>
  </si>
  <si>
    <t>13 Adelia Close Apt#3 West Bay13 Adelia Close Apt#3WB</t>
  </si>
  <si>
    <t>GRAND HARBOUR30762</t>
  </si>
  <si>
    <t>2749 Sea View Rd East End218 Ky 1-1104</t>
  </si>
  <si>
    <t>90 John Carter DrBodden Town</t>
  </si>
  <si>
    <t>28A E. Blvd., Walkers Road, George Town, Grand Cay</t>
  </si>
  <si>
    <t>Prospect Drive 119Red Bay</t>
  </si>
  <si>
    <t>11 Leward DriveNewlands</t>
  </si>
  <si>
    <t>Savannah Newlands</t>
  </si>
  <si>
    <t>100 Meadowlands Drive</t>
  </si>
  <si>
    <t>Spotts, Newlands</t>
  </si>
  <si>
    <t>124 Larva Dr.Countryside Estates</t>
  </si>
  <si>
    <t>368 WALKERS RDPO BOX 686 KY1-1107</t>
  </si>
  <si>
    <t>107 Vienna Circle</t>
  </si>
  <si>
    <t>Bodden TownKY1-1503</t>
  </si>
  <si>
    <t>209 JOHN MACLEAN DRIVE100</t>
  </si>
  <si>
    <t>50 Rankin Drive</t>
  </si>
  <si>
    <t>135 northward rdbt</t>
  </si>
  <si>
    <t>700 SHAMROCK RD00000</t>
  </si>
  <si>
    <t>123 Mangrove AveProspect Park</t>
  </si>
  <si>
    <t>PO Box 83722 South South Rd</t>
  </si>
  <si>
    <t>Box 11559</t>
  </si>
  <si>
    <t>1 WILLOW LAKE, BT860, KY1-1503</t>
  </si>
  <si>
    <t>414 Ocean Club910 KY1-1103</t>
  </si>
  <si>
    <t>18b Abbey Way, GT0000</t>
  </si>
  <si>
    <t>#199 PROSPECT DR.KY1-1007</t>
  </si>
  <si>
    <t>498 prospect dr.</t>
  </si>
  <si>
    <t>41 carnation lane tropical gardeng, t.</t>
  </si>
  <si>
    <t>38 rockcrest drgt</t>
  </si>
  <si>
    <t>KY1-1203PO BOX 30561</t>
  </si>
  <si>
    <t>402 Ocean Club11597 KY1-1009</t>
  </si>
  <si>
    <t>LARVA DRIVE30432;KY1-1202</t>
  </si>
  <si>
    <t>CAYMAN1504</t>
  </si>
  <si>
    <t>66 Siberia Avenue909</t>
  </si>
  <si>
    <t>218 Poindexter Road</t>
  </si>
  <si>
    <t>70 clariese AveBodden town</t>
  </si>
  <si>
    <t>441 Hutland Road</t>
  </si>
  <si>
    <t>203 Whirlwind Drive</t>
  </si>
  <si>
    <t>GEORGE TOWN880GT</t>
  </si>
  <si>
    <t>71 SUCCESS CIRCLE1946</t>
  </si>
  <si>
    <t>748 SOUTH CHURCH STREET10315</t>
  </si>
  <si>
    <t>187 kimera waynorth sound estate savannah</t>
  </si>
  <si>
    <t>WILLOW POINTE APT 47PO BOX 32028 KY1-1208</t>
  </si>
  <si>
    <t>83 DISCOVER DRIVE1708</t>
  </si>
  <si>
    <t>15 Sunrise Phase III</t>
  </si>
  <si>
    <t>107 Rockshire DriveSpotts Newlands</t>
  </si>
  <si>
    <t>10 Serenity Lane, Frank SoundNorthside, Grand Cayman</t>
  </si>
  <si>
    <t>81 BEL AIR DRIVE510</t>
  </si>
  <si>
    <t>119 PARKWAY DRIVE000000</t>
  </si>
  <si>
    <t>#49 admiral landingGrand cayman</t>
  </si>
  <si>
    <t>51 NIGHTENGALE STREET637 KY1-1107</t>
  </si>
  <si>
    <t>343 Batabano RoadWest Bay</t>
  </si>
  <si>
    <t>George Town Grand Cayman</t>
  </si>
  <si>
    <t>28 Duke WaySelkirks Drive, Red Bay</t>
  </si>
  <si>
    <t>112 RED GATE ROADP. O. BOX 30518</t>
  </si>
  <si>
    <t>Tuscany Drive, Spotts</t>
  </si>
  <si>
    <t>75 SADDLEWOOD DRIVE 12433</t>
  </si>
  <si>
    <t>409 ocean club, shamrock rd133</t>
  </si>
  <si>
    <t>18 OMEGA DRIVE99 KY1-1401</t>
  </si>
  <si>
    <t>45 Party Lane31588SMB</t>
  </si>
  <si>
    <t>PO Box 1797KY1-1109</t>
  </si>
  <si>
    <t>10 MARKET ST 131</t>
  </si>
  <si>
    <t>#28 SAN SEBASTIAN1951, KY1-1110</t>
  </si>
  <si>
    <t>916 South Church St. #16574, KY1-1303</t>
  </si>
  <si>
    <t>813 South Church Street</t>
  </si>
  <si>
    <t>99 Astral way</t>
  </si>
  <si>
    <t>2750 Shamrack RdLowervalley,</t>
  </si>
  <si>
    <t>839 Walkers rd</t>
  </si>
  <si>
    <t>210 OCEAN CLUBP.O. BOX 312 KY1-1501</t>
  </si>
  <si>
    <t>VISTA CARIBE, 1112166</t>
  </si>
  <si>
    <t>1984 SAV.1984 SAV</t>
  </si>
  <si>
    <t>2053 BODDEN TOWN ROAD673GRANDCAYMAN KY1 1107</t>
  </si>
  <si>
    <t>93 KIMERA WAY</t>
  </si>
  <si>
    <t>30 FORGET ME NOT RD, BEACH BAY32215</t>
  </si>
  <si>
    <t>10 Market St. Camana BaySUITE 285</t>
  </si>
  <si>
    <t>#34 NORTHWARD, BODDEN TOWNP.O. BOX 689</t>
  </si>
  <si>
    <t>276 Selkirk DriveRed Bay, Grand Cayman</t>
  </si>
  <si>
    <t>122 POINT FOUR ST. GT637 GRAND CAYMAN KY11107</t>
  </si>
  <si>
    <t>13 Melody Lane2378</t>
  </si>
  <si>
    <t>1324 RUM POINT DRIVE822</t>
  </si>
  <si>
    <t>153 Birch Ave Apt 2prospect Park</t>
  </si>
  <si>
    <t>120 SHAMROCK ROAD493</t>
  </si>
  <si>
    <t>87 Cook Quay</t>
  </si>
  <si>
    <t>1016 FRANK SOUND RD12220, KY1-1010</t>
  </si>
  <si>
    <t>#95 Grand Estate QuayGrand Harbour</t>
  </si>
  <si>
    <t>222 Sandy Ground DrSavannah</t>
  </si>
  <si>
    <t>#16 MOON BAYPO BOX 10498</t>
  </si>
  <si>
    <t>SORREL DRIVEN/A</t>
  </si>
  <si>
    <t>24 Patrick AvenueApt 3</t>
  </si>
  <si>
    <t>101 Yellowstone StreetNewlands</t>
  </si>
  <si>
    <t>#1 237 Marina DriveProspect</t>
  </si>
  <si>
    <t>Grand Cayman KY1-1206Cayman Islands</t>
  </si>
  <si>
    <t>131 Halley St.North Side</t>
  </si>
  <si>
    <t>CAYMAN ISLANDS10844</t>
  </si>
  <si>
    <t>44 Bluejay Street478</t>
  </si>
  <si>
    <t>80 MEADOWLARK SPOTTS NEWLANDS KY1-1107</t>
  </si>
  <si>
    <t>215 WOODSTOCK2503</t>
  </si>
  <si>
    <t>CAYMAN CROSSING 55450</t>
  </si>
  <si>
    <t>28 satinwood stwestbay</t>
  </si>
  <si>
    <t>111 Rosedale GardensKY1 1008 11215</t>
  </si>
  <si>
    <t>1340 South Sound Rd. #7</t>
  </si>
  <si>
    <t>28 Victory AveApt. #1</t>
  </si>
  <si>
    <t>99 MILTON DRIVE11014</t>
  </si>
  <si>
    <t>Orange DrProspect, Red Bay</t>
  </si>
  <si>
    <t>109 MOONBEAM DRIVE178 SAVANNAH</t>
  </si>
  <si>
    <t>230 BODDEN TOWN RD</t>
  </si>
  <si>
    <t>255Smith Road</t>
  </si>
  <si>
    <t>299 VICTORY AVENUE12260 KY1-1011 GEORGE TOWN GRAND CAYMAN</t>
  </si>
  <si>
    <t>622 SOUTH CHURCH STREETPOX 29</t>
  </si>
  <si>
    <t>229 LEEWARD DR SAVANNAH NEWLANDS1860 SAV KY1-1501</t>
  </si>
  <si>
    <t>338 Raven AvenueSpott Newlands</t>
  </si>
  <si>
    <t>72 Angler Ridge DriveBeach Bay</t>
  </si>
  <si>
    <t>P O Box 1137George Town</t>
  </si>
  <si>
    <t>Seven Mile Beach</t>
  </si>
  <si>
    <t>Apt. 1 Omega Bay VillasWhirlwind Dr.</t>
  </si>
  <si>
    <t>225 Serenity LaneNorth Side</t>
  </si>
  <si>
    <t>68 Adventure Rd</t>
  </si>
  <si>
    <t>185 Fern Circle</t>
  </si>
  <si>
    <t>54 lords way391</t>
  </si>
  <si>
    <t>#433 PROSPECT POINT ROAD11459</t>
  </si>
  <si>
    <t>139 Admiral ave</t>
  </si>
  <si>
    <t>Glen Eden #7</t>
  </si>
  <si>
    <t>#38 Rowley</t>
  </si>
  <si>
    <t>GEORGE TOWN, GRAND CAYMAN BOX 808</t>
  </si>
  <si>
    <t>40 Water Cay RoadRum Point</t>
  </si>
  <si>
    <t>24 Bougainvillea Way, Savannah</t>
  </si>
  <si>
    <t>700 Shamrock RoadUnit 203</t>
  </si>
  <si>
    <t>#10 Brinkley DriveEastern Avenue</t>
  </si>
  <si>
    <t>LOWER VALLEY 586</t>
  </si>
  <si>
    <t>178 Grand Isle WayPO Box 1512, KY1-1110</t>
  </si>
  <si>
    <t>84 CASKWELL DR., SAV1955</t>
  </si>
  <si>
    <t>PALM SPRINGS10013</t>
  </si>
  <si>
    <t>424 PROSPECT POINT ROADKY2 1005</t>
  </si>
  <si>
    <t>gEORGE tOWNgRAND CAYMAN</t>
  </si>
  <si>
    <t>Quick ImagesDorcy Drive</t>
  </si>
  <si>
    <t>111 old man bay</t>
  </si>
  <si>
    <t>36 Princess St</t>
  </si>
  <si>
    <t>#5, Phase 1, Sunrise Town Homes, South Sound Road, George Town, Grand Cayman, Cayman Islands10058</t>
  </si>
  <si>
    <t>427 CREWE ROAD10275</t>
  </si>
  <si>
    <t>45 THE AVENUE30356</t>
  </si>
  <si>
    <t>45 Rosemary Street</t>
  </si>
  <si>
    <t>27 sandy Ground Dr</t>
  </si>
  <si>
    <t>George TownKY1-1106</t>
  </si>
  <si>
    <t>#28 E. BlvdWalkers Road</t>
  </si>
  <si>
    <t>2-170A FAIRVIEW ROAD456</t>
  </si>
  <si>
    <t>123 Fairview Road10051</t>
  </si>
  <si>
    <t>PO BOX 277GRAND COYMAN KY1-1501</t>
  </si>
  <si>
    <t>136 Shamrock Rd</t>
  </si>
  <si>
    <t>110 BIRCH AVE, PROSPECT 14</t>
  </si>
  <si>
    <t>Victory AveProspect</t>
  </si>
  <si>
    <t>160 Hutland RoadNorth Side</t>
  </si>
  <si>
    <t>18 CORAL SAGE, SAVANNAH2034</t>
  </si>
  <si>
    <t>162 kimera way savanna10903 - KY1-1007</t>
  </si>
  <si>
    <t>23 Bermuda Way</t>
  </si>
  <si>
    <t>23 RIBBON CLOSE30382</t>
  </si>
  <si>
    <t>227 Ocean Club118 Savannah</t>
  </si>
  <si>
    <t>#34 GRAPE SEED STREET, NEWLANDS10512</t>
  </si>
  <si>
    <t>38 ACCENT QUAY871</t>
  </si>
  <si>
    <t>21 Memorial AveGrand Cayman KY1-1006</t>
  </si>
  <si>
    <t>Beach Bay 109</t>
  </si>
  <si>
    <t>184 Logwood Way, Prospect, George Town</t>
  </si>
  <si>
    <t>#13 YELLOW STONE1839 KY1-1110</t>
  </si>
  <si>
    <t>422 PROSPECT DRIVE11157 KY1-1008</t>
  </si>
  <si>
    <t># TOWN HALL COUNT2171</t>
  </si>
  <si>
    <t>124 Larva DriveSavannah</t>
  </si>
  <si>
    <t>P.O. Box 11780</t>
  </si>
  <si>
    <t>531 LINDA'S ROADPO BOX 208 GT</t>
  </si>
  <si>
    <t>67 SOUTH SOUND ROAD10400</t>
  </si>
  <si>
    <t>210 Whirlwind DriveProspect</t>
  </si>
  <si>
    <t>#21 VISTA CARIBE905</t>
  </si>
  <si>
    <t>190 Woodstock Drive</t>
  </si>
  <si>
    <t>Grand CaymanKY1-1103</t>
  </si>
  <si>
    <t>17 ORANGE DR. PROSPECT NO231514 KY11207</t>
  </si>
  <si>
    <t>296 Bimini DriveGrand Harbour</t>
  </si>
  <si>
    <t>apt 3, #9 Domino St</t>
  </si>
  <si>
    <t>p.o. box 129btky1-1601</t>
  </si>
  <si>
    <t>BODDEN TOWN129</t>
  </si>
  <si>
    <t>Pedro Castle Road1124 KY1-1503</t>
  </si>
  <si>
    <t>40 Bel Air Drive, Unit 7 South Bay Estates, South Sound714</t>
  </si>
  <si>
    <t>p.o. box 1405ky1-1110</t>
  </si>
  <si>
    <t>47 Cranbrook DriveGrand Cayman KY1-1008</t>
  </si>
  <si>
    <t>Cricket Square</t>
  </si>
  <si>
    <t>148 Omega Dr.Prospect</t>
  </si>
  <si>
    <t>24 Parrot AveSelkirk Dr Red Bay</t>
  </si>
  <si>
    <t>159 SOUTH CHURCH STREET1994</t>
  </si>
  <si>
    <t>5 firefly closebt</t>
  </si>
  <si>
    <t>15 BOYSBERRY DRIVE1145 GT KY1-1101</t>
  </si>
  <si>
    <t>Lantern Point1223 | KY1-1503</t>
  </si>
  <si>
    <t>NORTH SOUND ESTATES956</t>
  </si>
  <si>
    <t>18 Newgate StFrank Sound, NS</t>
  </si>
  <si>
    <t>55 LAKE FOREST800</t>
  </si>
  <si>
    <t>200 North Webster</t>
  </si>
  <si>
    <t>17 PROSPECT HAVEN, LEGACY DRIVEN/A</t>
  </si>
  <si>
    <t>198 DORCY DRIVE 32023</t>
  </si>
  <si>
    <t>Hetti laneWest Bay</t>
  </si>
  <si>
    <t>820 BODDEN TOWN ROAD10063 APO</t>
  </si>
  <si>
    <t>SMB30341</t>
  </si>
  <si>
    <t>88 rockshire drivespotts newlands</t>
  </si>
  <si>
    <t>389 south church stgeorgetown</t>
  </si>
  <si>
    <t>410 Prospect Dr12011 APO, KY1-1010</t>
  </si>
  <si>
    <t>21 SADDLEWOOD DRIVE122 GT</t>
  </si>
  <si>
    <t>#209 Shedden road199 gt Ky1-1104</t>
  </si>
  <si>
    <t>ky1-1207ky1-1207</t>
  </si>
  <si>
    <t>39 BUCKBOARD CLOSE32078</t>
  </si>
  <si>
    <t>103 CAREENAGENONE</t>
  </si>
  <si>
    <t>18 SAN SEBASTIANPO BOX 409</t>
  </si>
  <si>
    <t>1061 South Church Street</t>
  </si>
  <si>
    <t>127 anthony drive</t>
  </si>
  <si>
    <t>205 Ocean ClubGen. Del Gt.</t>
  </si>
  <si>
    <t>595B CREW ROAD VALENCIA H 15 12133</t>
  </si>
  <si>
    <t>887 South Church St.George Town</t>
  </si>
  <si>
    <t>215 South Shore Apts.Shamrock Road</t>
  </si>
  <si>
    <t>54 ROSEMARY STREET 11077 KY1-1007</t>
  </si>
  <si>
    <t>BODDEN TOWN515 GRAND CAYMAN KY1-1602</t>
  </si>
  <si>
    <t>T5 Silver Oaks00000</t>
  </si>
  <si>
    <t>rive off old yard, North ward, Bodden2482 KY1-1104</t>
  </si>
  <si>
    <t>58 peaceful close</t>
  </si>
  <si>
    <t>475 prospect dr</t>
  </si>
  <si>
    <t>40 rodeo close savanah</t>
  </si>
  <si>
    <t>GEORGE TOWN1000</t>
  </si>
  <si>
    <t>18 CARLTON RD720</t>
  </si>
  <si>
    <t>148 elgin avenuegeorge town</t>
  </si>
  <si>
    <t>#1-16 SPOTTS BREEZE RD29</t>
  </si>
  <si>
    <t>82 Orange Drive</t>
  </si>
  <si>
    <t>79 Prospect DrRed Bay</t>
  </si>
  <si>
    <t>156 Logwood WayProspect</t>
  </si>
  <si>
    <t>177 Mahogany Way</t>
  </si>
  <si>
    <t>67 CANDOVER ST11501, KY1-1009</t>
  </si>
  <si>
    <t>159 RAVEN AVE., SPOTTS NEWLANDS 361, SAVANNAH</t>
  </si>
  <si>
    <t>24 MISS KIPPIE LANE195</t>
  </si>
  <si>
    <t>17 Sorrel driveTropical Gardens</t>
  </si>
  <si>
    <t>5 CASUARINA CREEK 208</t>
  </si>
  <si>
    <t>Marina Dr28 Bamboo St</t>
  </si>
  <si>
    <t>27 captin courtky1-1107</t>
  </si>
  <si>
    <t>114 Halifax RoadCayman Islands</t>
  </si>
  <si>
    <t>36 Pedro Castle2175 KY1-1506</t>
  </si>
  <si>
    <t>111 careenage condo</t>
  </si>
  <si>
    <t>SANS SEBASTIAN, SOUTH SOUND2318 KY1 1102</t>
  </si>
  <si>
    <t>BIMINI23630511 SME KYI1203</t>
  </si>
  <si>
    <t>PROSPECT PARK BLUEBIRD ST # 21P.O. BOX 11704</t>
  </si>
  <si>
    <t>NAVIS CLOSE 3PO BOX 10009</t>
  </si>
  <si>
    <t>MELROSE LANDING CONDOS SPOTTS 11755 KY1-1009</t>
  </si>
  <si>
    <t>15 princess streetselkirk</t>
  </si>
  <si>
    <t>55 THE ISLAND309</t>
  </si>
  <si>
    <t>C/O425</t>
  </si>
  <si>
    <t>MAHOGANY WAY 126PO BOX 905 SAVANAH</t>
  </si>
  <si>
    <t>PROSPECT DRIVE, GEORGE TOWN880 KY!-1103</t>
  </si>
  <si>
    <t>silver oaks crewe road</t>
  </si>
  <si>
    <t>121 VELMA BANKS RD WB117KY1-1401</t>
  </si>
  <si>
    <t>132 ADMIRALS AVE10315</t>
  </si>
  <si>
    <t>22 SUNRISE APT940</t>
  </si>
  <si>
    <t>Grand Cayman1467 Savannah, KY1-1504</t>
  </si>
  <si>
    <t>253 Raven Ave449 GT</t>
  </si>
  <si>
    <t>Elderberry DriveNewlands</t>
  </si>
  <si>
    <t>BODDEN TOWN</t>
  </si>
  <si>
    <t>193 selkirk drive</t>
  </si>
  <si>
    <t>HOSPITAL RD915 GT</t>
  </si>
  <si>
    <t>16 mike watler cresnorthward</t>
  </si>
  <si>
    <t>#6 Sandalwood AptsGeorge Town</t>
  </si>
  <si>
    <t>189 NORTH SOUND ROAD CAYMAN ISLANDS208 GT</t>
  </si>
  <si>
    <t>10 LEGACY DRIVE10992</t>
  </si>
  <si>
    <t>195 Farm Rd., John McLean Dr., East EndGrand Cayman KY1-1801</t>
  </si>
  <si>
    <t>EWX0087 701 NW37th St.</t>
  </si>
  <si>
    <t>30 RYAN ROADP.O. BOX 228GT</t>
  </si>
  <si>
    <t>23 SILVER THATCH DRIVEPO BOX 11675,</t>
  </si>
  <si>
    <t>38 HARVEST AVENUE SAVANNAH P.O BOX 948 SAVANNAH KY1-1503</t>
  </si>
  <si>
    <t>23 mccoy lanenorthside</t>
  </si>
  <si>
    <t>150 LEEWARD DR BODDEN TOWN278 SAV</t>
  </si>
  <si>
    <t>177 Vienna Circle</t>
  </si>
  <si>
    <t>SAVANAH420</t>
  </si>
  <si>
    <t>95 Hospital Road, PO Box 915915, C/O C.C.U</t>
  </si>
  <si>
    <t>410# BONNIE VIEWPROSPECT DRIVE, GEORGE TOWN, GRAND CAYMAN</t>
  </si>
  <si>
    <t>p.o. box 10985grand cayman KY1-1007</t>
  </si>
  <si>
    <t>3208 shamrock roadBodden Town</t>
  </si>
  <si>
    <t>46 HEATHER LANEPO BOX 10651</t>
  </si>
  <si>
    <t>1484 Frank Sound Road11401 KY1-1008</t>
  </si>
  <si>
    <t>187 Victory AvenuwGeorge Town</t>
  </si>
  <si>
    <t>11 WOODS CLOSE63 BT KY1-1601</t>
  </si>
  <si>
    <t>13 Poinsettia Lane, Tropical GardensN/A</t>
  </si>
  <si>
    <t>#22 S Cayman PalmsBodden Town</t>
  </si>
  <si>
    <t>Century Yard Building, 2nd Floor</t>
  </si>
  <si>
    <t>PEASE BAY HOUSE, 1180 BODDEN TOWN RD137 KY1-1601</t>
  </si>
  <si>
    <t>MOUNT PLEASANT WEST BAY</t>
  </si>
  <si>
    <t>52 VELA309 1104</t>
  </si>
  <si>
    <t>68B Whirlwind DriveProspect</t>
  </si>
  <si>
    <t>335 WATERSHEED CR680 Grand Cayman KY1-1603.</t>
  </si>
  <si>
    <t>51B Quantum Drive219</t>
  </si>
  <si>
    <t>40 Content Drive</t>
  </si>
  <si>
    <t>George Town, Grand Cayman</t>
  </si>
  <si>
    <t>10 Silver Hill Dr Bodden Town</t>
  </si>
  <si>
    <t>22 armstrong ave</t>
  </si>
  <si>
    <t>62 Tropical gardens Rd.2194</t>
  </si>
  <si>
    <t>252 Fairbanks Rd</t>
  </si>
  <si>
    <t>P.O. Box 97669 Beach Bay Road</t>
  </si>
  <si>
    <t>26 DOMINO STREET713</t>
  </si>
  <si>
    <t>19 The Avneue, SS</t>
  </si>
  <si>
    <t>5 Will T Drive</t>
  </si>
  <si>
    <t>260 mahagony way1203 ky1-1108</t>
  </si>
  <si>
    <t>43 HUDSON DR11948 APO KY1-1010</t>
  </si>
  <si>
    <t>Mystic Retreat12121</t>
  </si>
  <si>
    <t>Ryan's RetreatGeorge Town</t>
  </si>
  <si>
    <t>219 SILVER OAKS30371</t>
  </si>
  <si>
    <t>41 WILLOW POINTE10202</t>
  </si>
  <si>
    <t>Fern Circle</t>
  </si>
  <si>
    <t>Oceanside PlantationNorthwest point road</t>
  </si>
  <si>
    <t>18 Old Crewe Road11056</t>
  </si>
  <si>
    <t>90 Brightview Dr.Lower Valley, B.T.</t>
  </si>
  <si>
    <t>The Moorings APT 104 The Moorings WHIRLWIND DRIVE Prospect32348</t>
  </si>
  <si>
    <t>SpotsNewlands, Savannah</t>
  </si>
  <si>
    <t>#1 Sunrise Blvd</t>
  </si>
  <si>
    <t>14 GARDENIA, MIDLAND ACRES216 BT</t>
  </si>
  <si>
    <t>#10 Market StreetCamana Bay</t>
  </si>
  <si>
    <t>P. O. Box 2673</t>
  </si>
  <si>
    <t>PO Box2529</t>
  </si>
  <si>
    <t>24 Egret Lane,Prospect</t>
  </si>
  <si>
    <t>2673 SEAVIEW ROAD EAST END #5</t>
  </si>
  <si>
    <t>83 leward drnewlands</t>
  </si>
  <si>
    <t>13 Canyon Dawn Spots1453-ky1-1110</t>
  </si>
  <si>
    <t>14 ST TROPEZ11285</t>
  </si>
  <si>
    <t>40 MULBERRY DR 2781 GT</t>
  </si>
  <si>
    <t>67 BOLTONS AVEKY1-1104</t>
  </si>
  <si>
    <t>104 EDGE WATER WAY 30119</t>
  </si>
  <si>
    <t>685 Frank Sound RoadFrank Sound</t>
  </si>
  <si>
    <t>52 Trevor CloseNewlands</t>
  </si>
  <si>
    <t>#37 Kimberly StreetNewlands</t>
  </si>
  <si>
    <t>PERIWINKLE, UNIT 9261</t>
  </si>
  <si>
    <t>124 Mangrove AveRed Bay</t>
  </si>
  <si>
    <t>POINDEXTER ROAD42</t>
  </si>
  <si>
    <t>Ocean Club # 128</t>
  </si>
  <si>
    <t>2706 shamrock rd</t>
  </si>
  <si>
    <t>310A ANDREW DRSNUG HARBOUR</t>
  </si>
  <si>
    <t>122 PENNSYLYVANIA AVE.PO BOX 515 KX1-1106</t>
  </si>
  <si>
    <t>#21 Randykeway, Georgetown</t>
  </si>
  <si>
    <t>23 Ribbon Cove30187 KY1-1201</t>
  </si>
  <si>
    <t>3131 SHAMROCK ROAD865</t>
  </si>
  <si>
    <t>106 fairbanks road</t>
  </si>
  <si>
    <t>80 Pointerdexter RoadApt 1</t>
  </si>
  <si>
    <t>39 Sunrise Blvd.South Sound</t>
  </si>
  <si>
    <t>5 WINTER HAVEN493</t>
  </si>
  <si>
    <t>#9 The Point, Spinnaker RoadKY1-1206</t>
  </si>
  <si>
    <t>#1 WILDWOOD HAVEN, LEGACY DRIVEP.O. BOX 11395</t>
  </si>
  <si>
    <t>60 Webb RoadGeorge Town</t>
  </si>
  <si>
    <t>90 Fort Street</t>
  </si>
  <si>
    <t>25 savannah ave</t>
  </si>
  <si>
    <t>PO Box 30708Grand Cayman</t>
  </si>
  <si>
    <t>116 adventure street, Newlands Bypass</t>
  </si>
  <si>
    <t>26 Woods ClosePease Bay</t>
  </si>
  <si>
    <t>112 Berry Drive10082, KY1-1001</t>
  </si>
  <si>
    <t>138sttwell drsav</t>
  </si>
  <si>
    <t>#7 Brushwood Waysavannah, Newlands</t>
  </si>
  <si>
    <t>1200 Boddentown Rd</t>
  </si>
  <si>
    <t>28 Lands End RoadCreek, Cayman Brac</t>
  </si>
  <si>
    <t>24 MARIGOLD CLOSE GEORGE TOWN11911 KY1</t>
  </si>
  <si>
    <t>12B SMITH ROAD,HOPE DRIVE.GT332 KY1 1106</t>
  </si>
  <si>
    <t>3052 Shamrock RoadBodn Town</t>
  </si>
  <si>
    <t>B2 SAVANNAH GRAND 1909</t>
  </si>
  <si>
    <t>81 TUSCANY DRIVE31604 SMB KY1- 207</t>
  </si>
  <si>
    <t>199 PROSPECT DRIVE GRAND CAYMAN ISLANDS5403</t>
  </si>
  <si>
    <t>25 hope spring cressentbodden town</t>
  </si>
  <si>
    <t>GRAND CAYMAN ISLANDS621 KY1-1107</t>
  </si>
  <si>
    <t>234 TROPICANA CRESCENT 2260</t>
  </si>
  <si>
    <t>300 ANGLE RIDGE DRIVEP.O. BOX 11416</t>
  </si>
  <si>
    <t>658 SHANROCK ROAD OCEAN CLUB10092</t>
  </si>
  <si>
    <t>56 BLUEBIRD ST., APT #6, SPOTTSP.O. BOX 591, KY1-1303</t>
  </si>
  <si>
    <t>35 Tuscany drive1929 KY1-1505</t>
  </si>
  <si>
    <t>Rackleys Blvd Sav</t>
  </si>
  <si>
    <t>97 victory ave prospet</t>
  </si>
  <si>
    <t>comer drivewalkers road</t>
  </si>
  <si>
    <t>18 Old Crewe Road</t>
  </si>
  <si>
    <t>201 CAREENAGEKY1-9006</t>
  </si>
  <si>
    <t>27 meadow ave</t>
  </si>
  <si>
    <t>31 Hurlston St.1</t>
  </si>
  <si>
    <t>Water Corse Road #136 WestBay Gardens</t>
  </si>
  <si>
    <t>24 OMEGA DRIVE2583</t>
  </si>
  <si>
    <t>#175 Prospect Drive</t>
  </si>
  <si>
    <t>LEGACY DIVE 1128</t>
  </si>
  <si>
    <t>154 GRAND ISLE WAY GRAND HARBOUR10 MARKET STREET SUITE 148 CAMANA BAY</t>
  </si>
  <si>
    <t>119 OUTPOST STREETKY1- 9006</t>
  </si>
  <si>
    <t>58-6 south palms glen eden rd2181</t>
  </si>
  <si>
    <t>78 HOPE DRIVE, HOPE SPRINGS #8P.O. BOX 1394, GRAND CAYMAN, KY1-1110</t>
  </si>
  <si>
    <t>239 Selkirk DrRed Bay</t>
  </si>
  <si>
    <t>Northward Road</t>
  </si>
  <si>
    <t>175 Smith RoadGeorge Town</t>
  </si>
  <si>
    <t>152 PALMDALE, CREWE ROADGENERAL DELIVERY GT</t>
  </si>
  <si>
    <t>#10 OMEGA DRIVEPROSPECT</t>
  </si>
  <si>
    <t>#72 old crewe rd. apt 15, george town</t>
  </si>
  <si>
    <t>203 BERRY DR1407 KY1-1504</t>
  </si>
  <si>
    <t>unit 2 grand harbour</t>
  </si>
  <si>
    <t>#37 San SebastianSouth Sound rd</t>
  </si>
  <si>
    <t>70 RYAN ROADgEORGE TOWN</t>
  </si>
  <si>
    <t>258 Omega Drive</t>
  </si>
  <si>
    <t>23 dove lanenorthward</t>
  </si>
  <si>
    <t>P. O. Box 1106, Savannah, KY1-15031106</t>
  </si>
  <si>
    <t>5 SPOTTS BREEZES, SPOTTS BREEZE STREET31274</t>
  </si>
  <si>
    <t>393 Marina Dr</t>
  </si>
  <si>
    <t>195 Berry Drive</t>
  </si>
  <si>
    <t>111 Yellow Stone, North Sound Estates NewlandsKY1-1104</t>
  </si>
  <si>
    <t>63 ALMOND AVE431</t>
  </si>
  <si>
    <t>240 N Magellan</t>
  </si>
  <si>
    <t>south sound vienna circle N. 107</t>
  </si>
  <si>
    <t>54 Elderberry Dr Savannah</t>
  </si>
  <si>
    <t>224C south sound32177</t>
  </si>
  <si>
    <t>30 Carribbean ParadiseSouth Church Street</t>
  </si>
  <si>
    <t>1554 AUSTIN CONNOLLY DR EE156</t>
  </si>
  <si>
    <t>65 CASCADE DRIVE153 KY2-2101</t>
  </si>
  <si>
    <t>Shamrock Rd. Unit 11510054 APO</t>
  </si>
  <si>
    <t>73 Buena Vista DrGrand Cayman Islands</t>
  </si>
  <si>
    <t>49 South Plams, Glen Eden rd</t>
  </si>
  <si>
    <t>35 Harvest 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</si>
</sst>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4"/>
  <sheetViews>
    <sheetView tabSelected="1" zoomScaleNormal="100" workbookViewId="0">
      <selection activeCell="A9" sqref="A9"/>
    </sheetView>
  </sheetViews>
  <sheetFormatPr defaultColWidth="14.140625" defaultRowHeight="12.75" x14ac:dyDescent="0.2"/>
  <cols>
    <col min="1" max="1" width="22.85546875" customWidth="1"/>
    <col min="2" max="2" width="18" customWidth="1"/>
    <col min="3" max="3" width="29.140625" customWidth="1"/>
    <col min="5" max="5" width="19" customWidth="1"/>
    <col min="6" max="6" width="15.140625" customWidth="1"/>
    <col min="7" max="7" width="119" bestFit="1" customWidth="1"/>
  </cols>
  <sheetData>
    <row r="1" spans="1: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512</v>
      </c>
      <c r="B2" t="s">
        <v>513</v>
      </c>
      <c r="C2" t="s">
        <v>514</v>
      </c>
      <c r="D2" t="s">
        <v>2769</v>
      </c>
      <c r="E2" t="s">
        <v>2770</v>
      </c>
      <c r="F2" t="s">
        <v>2771</v>
      </c>
      <c r="G2" t="s">
        <v>5975</v>
      </c>
    </row>
    <row r="3" spans="1:7" x14ac:dyDescent="0.2">
      <c r="A3" t="s">
        <v>515</v>
      </c>
      <c r="B3" t="s">
        <v>11</v>
      </c>
      <c r="C3" t="s">
        <v>516</v>
      </c>
      <c r="D3" t="s">
        <v>2772</v>
      </c>
      <c r="E3" t="s">
        <v>515</v>
      </c>
      <c r="F3" t="s">
        <v>2773</v>
      </c>
      <c r="G3" t="s">
        <v>5976</v>
      </c>
    </row>
    <row r="4" spans="1:7" x14ac:dyDescent="0.2">
      <c r="A4" t="s">
        <v>517</v>
      </c>
      <c r="B4" t="s">
        <v>220</v>
      </c>
      <c r="C4" t="s">
        <v>518</v>
      </c>
      <c r="D4" t="s">
        <v>2774</v>
      </c>
      <c r="E4" t="s">
        <v>2775</v>
      </c>
      <c r="F4" t="s">
        <v>2776</v>
      </c>
      <c r="G4" t="s">
        <v>5977</v>
      </c>
    </row>
    <row r="5" spans="1:7" x14ac:dyDescent="0.2">
      <c r="A5" t="s">
        <v>266</v>
      </c>
      <c r="B5" t="s">
        <v>519</v>
      </c>
      <c r="C5" t="s">
        <v>520</v>
      </c>
      <c r="D5" t="s">
        <v>2777</v>
      </c>
      <c r="E5" t="s">
        <v>394</v>
      </c>
      <c r="F5" t="s">
        <v>2778</v>
      </c>
      <c r="G5" t="s">
        <v>5978</v>
      </c>
    </row>
    <row r="6" spans="1:7" x14ac:dyDescent="0.2">
      <c r="A6" t="s">
        <v>521</v>
      </c>
      <c r="B6" t="s">
        <v>355</v>
      </c>
      <c r="C6" t="s">
        <v>522</v>
      </c>
      <c r="D6" t="s">
        <v>2779</v>
      </c>
      <c r="E6" t="s">
        <v>2780</v>
      </c>
      <c r="F6" t="s">
        <v>2781</v>
      </c>
      <c r="G6" t="s">
        <v>5979</v>
      </c>
    </row>
    <row r="7" spans="1:7" x14ac:dyDescent="0.2">
      <c r="A7" t="s">
        <v>468</v>
      </c>
      <c r="B7" t="s">
        <v>50</v>
      </c>
      <c r="C7" t="s">
        <v>523</v>
      </c>
      <c r="D7" t="s">
        <v>2782</v>
      </c>
      <c r="E7" t="s">
        <v>2723</v>
      </c>
      <c r="F7" t="s">
        <v>2783</v>
      </c>
      <c r="G7" t="s">
        <v>5980</v>
      </c>
    </row>
    <row r="8" spans="1:7" x14ac:dyDescent="0.2">
      <c r="A8" t="s">
        <v>524</v>
      </c>
      <c r="B8" t="s">
        <v>525</v>
      </c>
      <c r="C8" t="s">
        <v>526</v>
      </c>
      <c r="D8" t="s">
        <v>2784</v>
      </c>
      <c r="E8" t="s">
        <v>2785</v>
      </c>
      <c r="F8" t="s">
        <v>2786</v>
      </c>
      <c r="G8" t="s">
        <v>5981</v>
      </c>
    </row>
    <row r="9" spans="1:7" x14ac:dyDescent="0.2">
      <c r="A9" t="s">
        <v>65</v>
      </c>
      <c r="B9" t="s">
        <v>362</v>
      </c>
      <c r="C9" t="s">
        <v>527</v>
      </c>
      <c r="D9" t="s">
        <v>2787</v>
      </c>
      <c r="E9" t="s">
        <v>2788</v>
      </c>
      <c r="F9" t="s">
        <v>2789</v>
      </c>
      <c r="G9" t="s">
        <v>5982</v>
      </c>
    </row>
    <row r="10" spans="1:7" x14ac:dyDescent="0.2">
      <c r="A10" t="s">
        <v>65</v>
      </c>
      <c r="B10" t="s">
        <v>528</v>
      </c>
      <c r="C10" t="s">
        <v>529</v>
      </c>
      <c r="D10" t="s">
        <v>2790</v>
      </c>
      <c r="E10" t="s">
        <v>2767</v>
      </c>
      <c r="F10" t="s">
        <v>2791</v>
      </c>
      <c r="G10" t="s">
        <v>5983</v>
      </c>
    </row>
    <row r="11" spans="1:7" x14ac:dyDescent="0.2">
      <c r="A11" t="s">
        <v>65</v>
      </c>
      <c r="B11" t="s">
        <v>354</v>
      </c>
      <c r="C11" t="s">
        <v>530</v>
      </c>
      <c r="D11" t="s">
        <v>2792</v>
      </c>
      <c r="E11" t="s">
        <v>2793</v>
      </c>
      <c r="F11" t="s">
        <v>2794</v>
      </c>
      <c r="G11" t="s">
        <v>5984</v>
      </c>
    </row>
    <row r="12" spans="1:7" x14ac:dyDescent="0.2">
      <c r="A12" t="s">
        <v>65</v>
      </c>
      <c r="B12" t="s">
        <v>531</v>
      </c>
      <c r="C12" t="s">
        <v>532</v>
      </c>
      <c r="D12" t="s">
        <v>2768</v>
      </c>
      <c r="E12" t="s">
        <v>2795</v>
      </c>
      <c r="F12" t="s">
        <v>2796</v>
      </c>
      <c r="G12" t="s">
        <v>5985</v>
      </c>
    </row>
    <row r="13" spans="1:7" x14ac:dyDescent="0.2">
      <c r="A13" t="s">
        <v>533</v>
      </c>
      <c r="B13" t="s">
        <v>192</v>
      </c>
      <c r="C13" t="s">
        <v>534</v>
      </c>
      <c r="D13" t="s">
        <v>2797</v>
      </c>
      <c r="E13" t="s">
        <v>2798</v>
      </c>
      <c r="F13" t="s">
        <v>2799</v>
      </c>
      <c r="G13" t="s">
        <v>5986</v>
      </c>
    </row>
    <row r="14" spans="1:7" x14ac:dyDescent="0.2">
      <c r="A14" t="s">
        <v>468</v>
      </c>
      <c r="B14" t="s">
        <v>535</v>
      </c>
      <c r="C14" t="s">
        <v>536</v>
      </c>
      <c r="D14" t="s">
        <v>2800</v>
      </c>
      <c r="E14" t="s">
        <v>2801</v>
      </c>
      <c r="F14" t="s">
        <v>2802</v>
      </c>
      <c r="G14" t="s">
        <v>5987</v>
      </c>
    </row>
    <row r="15" spans="1:7" x14ac:dyDescent="0.2">
      <c r="A15" t="s">
        <v>537</v>
      </c>
      <c r="B15" t="s">
        <v>212</v>
      </c>
      <c r="C15" t="s">
        <v>538</v>
      </c>
      <c r="D15" t="s">
        <v>2803</v>
      </c>
      <c r="E15" t="s">
        <v>2804</v>
      </c>
      <c r="F15" t="s">
        <v>2805</v>
      </c>
      <c r="G15" t="s">
        <v>5988</v>
      </c>
    </row>
    <row r="16" spans="1:7" x14ac:dyDescent="0.2">
      <c r="A16" t="s">
        <v>167</v>
      </c>
      <c r="B16" t="s">
        <v>441</v>
      </c>
      <c r="C16" t="s">
        <v>539</v>
      </c>
      <c r="D16" t="s">
        <v>2806</v>
      </c>
      <c r="E16" t="s">
        <v>2807</v>
      </c>
      <c r="F16" t="s">
        <v>2808</v>
      </c>
      <c r="G16" t="s">
        <v>5989</v>
      </c>
    </row>
    <row r="17" spans="1:7" x14ac:dyDescent="0.2">
      <c r="A17" t="s">
        <v>244</v>
      </c>
      <c r="B17" t="s">
        <v>365</v>
      </c>
      <c r="C17" t="s">
        <v>540</v>
      </c>
      <c r="D17" t="s">
        <v>2809</v>
      </c>
      <c r="E17" t="s">
        <v>2810</v>
      </c>
      <c r="F17" t="s">
        <v>2811</v>
      </c>
      <c r="G17" t="s">
        <v>5990</v>
      </c>
    </row>
    <row r="18" spans="1:7" x14ac:dyDescent="0.2">
      <c r="A18" t="s">
        <v>541</v>
      </c>
      <c r="B18" t="s">
        <v>52</v>
      </c>
      <c r="C18" t="s">
        <v>542</v>
      </c>
      <c r="D18" t="s">
        <v>2812</v>
      </c>
      <c r="E18" t="s">
        <v>2813</v>
      </c>
      <c r="F18" t="s">
        <v>2814</v>
      </c>
      <c r="G18" t="s">
        <v>5991</v>
      </c>
    </row>
    <row r="19" spans="1:7" x14ac:dyDescent="0.2">
      <c r="A19" t="s">
        <v>543</v>
      </c>
      <c r="B19" t="s">
        <v>354</v>
      </c>
      <c r="C19" t="s">
        <v>544</v>
      </c>
      <c r="D19" t="s">
        <v>2815</v>
      </c>
      <c r="E19" t="s">
        <v>2723</v>
      </c>
      <c r="F19" t="s">
        <v>2816</v>
      </c>
      <c r="G19" t="s">
        <v>5992</v>
      </c>
    </row>
    <row r="20" spans="1:7" x14ac:dyDescent="0.2">
      <c r="A20" t="s">
        <v>545</v>
      </c>
      <c r="B20" t="s">
        <v>71</v>
      </c>
      <c r="C20" t="s">
        <v>546</v>
      </c>
      <c r="D20" t="s">
        <v>2817</v>
      </c>
      <c r="E20" t="s">
        <v>2818</v>
      </c>
      <c r="F20" t="s">
        <v>2819</v>
      </c>
      <c r="G20" t="s">
        <v>5993</v>
      </c>
    </row>
    <row r="21" spans="1:7" x14ac:dyDescent="0.2">
      <c r="A21" t="s">
        <v>547</v>
      </c>
      <c r="B21" t="s">
        <v>548</v>
      </c>
      <c r="C21" t="s">
        <v>549</v>
      </c>
      <c r="D21" t="s">
        <v>2820</v>
      </c>
      <c r="E21" t="s">
        <v>2821</v>
      </c>
      <c r="F21" t="s">
        <v>2822</v>
      </c>
      <c r="G21" t="s">
        <v>5994</v>
      </c>
    </row>
    <row r="22" spans="1:7" x14ac:dyDescent="0.2">
      <c r="A22" t="s">
        <v>550</v>
      </c>
      <c r="B22" t="s">
        <v>551</v>
      </c>
      <c r="C22" t="s">
        <v>552</v>
      </c>
      <c r="D22" t="s">
        <v>2823</v>
      </c>
      <c r="E22" t="s">
        <v>2824</v>
      </c>
      <c r="F22" t="s">
        <v>2825</v>
      </c>
      <c r="G22" t="s">
        <v>5995</v>
      </c>
    </row>
    <row r="23" spans="1:7" x14ac:dyDescent="0.2">
      <c r="A23" t="s">
        <v>507</v>
      </c>
      <c r="B23" t="s">
        <v>553</v>
      </c>
      <c r="C23" t="s">
        <v>554</v>
      </c>
      <c r="D23" t="s">
        <v>2826</v>
      </c>
      <c r="E23" t="s">
        <v>2827</v>
      </c>
      <c r="F23" t="s">
        <v>2828</v>
      </c>
      <c r="G23" t="s">
        <v>5996</v>
      </c>
    </row>
    <row r="24" spans="1:7" x14ac:dyDescent="0.2">
      <c r="A24" t="s">
        <v>320</v>
      </c>
      <c r="B24" t="s">
        <v>555</v>
      </c>
      <c r="C24" t="s">
        <v>556</v>
      </c>
      <c r="D24" t="s">
        <v>2829</v>
      </c>
      <c r="E24" t="s">
        <v>2830</v>
      </c>
      <c r="F24" t="s">
        <v>2831</v>
      </c>
      <c r="G24" t="s">
        <v>5997</v>
      </c>
    </row>
    <row r="25" spans="1:7" x14ac:dyDescent="0.2">
      <c r="A25" t="s">
        <v>507</v>
      </c>
      <c r="B25" t="s">
        <v>557</v>
      </c>
      <c r="C25" t="s">
        <v>558</v>
      </c>
      <c r="D25" t="s">
        <v>2832</v>
      </c>
      <c r="E25" t="s">
        <v>2833</v>
      </c>
      <c r="F25" t="s">
        <v>2834</v>
      </c>
      <c r="G25" t="s">
        <v>5998</v>
      </c>
    </row>
    <row r="26" spans="1:7" x14ac:dyDescent="0.2">
      <c r="A26" t="s">
        <v>468</v>
      </c>
      <c r="B26" t="s">
        <v>559</v>
      </c>
      <c r="C26" t="s">
        <v>560</v>
      </c>
      <c r="D26" t="s">
        <v>2835</v>
      </c>
      <c r="E26" t="s">
        <v>2836</v>
      </c>
      <c r="F26" t="s">
        <v>2837</v>
      </c>
      <c r="G26" t="s">
        <v>5999</v>
      </c>
    </row>
    <row r="27" spans="1:7" x14ac:dyDescent="0.2">
      <c r="A27" t="s">
        <v>561</v>
      </c>
      <c r="B27" t="s">
        <v>562</v>
      </c>
      <c r="C27" t="s">
        <v>563</v>
      </c>
      <c r="D27" t="s">
        <v>2838</v>
      </c>
      <c r="E27" t="s">
        <v>2839</v>
      </c>
      <c r="F27" t="s">
        <v>2840</v>
      </c>
      <c r="G27" t="s">
        <v>6000</v>
      </c>
    </row>
    <row r="28" spans="1:7" x14ac:dyDescent="0.2">
      <c r="A28" t="s">
        <v>564</v>
      </c>
      <c r="B28" t="s">
        <v>565</v>
      </c>
      <c r="C28" t="s">
        <v>566</v>
      </c>
      <c r="D28" t="s">
        <v>2841</v>
      </c>
      <c r="E28" t="s">
        <v>2762</v>
      </c>
      <c r="F28" t="s">
        <v>2842</v>
      </c>
      <c r="G28" t="s">
        <v>6001</v>
      </c>
    </row>
    <row r="29" spans="1:7" x14ac:dyDescent="0.2">
      <c r="A29" t="s">
        <v>567</v>
      </c>
      <c r="B29" t="s">
        <v>395</v>
      </c>
      <c r="C29" t="s">
        <v>568</v>
      </c>
      <c r="D29" t="s">
        <v>2843</v>
      </c>
      <c r="E29" t="s">
        <v>2844</v>
      </c>
      <c r="F29" t="s">
        <v>2845</v>
      </c>
      <c r="G29" t="s">
        <v>6002</v>
      </c>
    </row>
    <row r="30" spans="1:7" x14ac:dyDescent="0.2">
      <c r="A30" t="s">
        <v>567</v>
      </c>
      <c r="B30" t="s">
        <v>125</v>
      </c>
      <c r="C30" t="s">
        <v>569</v>
      </c>
      <c r="D30" t="s">
        <v>2846</v>
      </c>
      <c r="E30" t="s">
        <v>2847</v>
      </c>
      <c r="F30" t="s">
        <v>2848</v>
      </c>
      <c r="G30" t="s">
        <v>6003</v>
      </c>
    </row>
    <row r="31" spans="1:7" x14ac:dyDescent="0.2">
      <c r="A31" t="s">
        <v>570</v>
      </c>
      <c r="B31" t="s">
        <v>571</v>
      </c>
      <c r="C31" t="s">
        <v>572</v>
      </c>
      <c r="D31" t="s">
        <v>2849</v>
      </c>
      <c r="E31" t="s">
        <v>2850</v>
      </c>
      <c r="F31" t="s">
        <v>2851</v>
      </c>
      <c r="G31" t="s">
        <v>6004</v>
      </c>
    </row>
    <row r="32" spans="1:7" x14ac:dyDescent="0.2">
      <c r="A32" t="s">
        <v>573</v>
      </c>
      <c r="B32" t="s">
        <v>143</v>
      </c>
      <c r="C32" t="s">
        <v>574</v>
      </c>
      <c r="D32" t="s">
        <v>2852</v>
      </c>
      <c r="E32" t="s">
        <v>2853</v>
      </c>
      <c r="F32" t="s">
        <v>2854</v>
      </c>
      <c r="G32" t="s">
        <v>6005</v>
      </c>
    </row>
    <row r="33" spans="1:7" x14ac:dyDescent="0.2">
      <c r="A33" t="s">
        <v>575</v>
      </c>
      <c r="B33" t="s">
        <v>576</v>
      </c>
      <c r="C33" t="s">
        <v>577</v>
      </c>
      <c r="D33" t="s">
        <v>2855</v>
      </c>
      <c r="E33" t="s">
        <v>2856</v>
      </c>
      <c r="F33" t="s">
        <v>2857</v>
      </c>
      <c r="G33" t="s">
        <v>6006</v>
      </c>
    </row>
    <row r="34" spans="1:7" x14ac:dyDescent="0.2">
      <c r="A34" t="s">
        <v>578</v>
      </c>
      <c r="B34" t="s">
        <v>579</v>
      </c>
      <c r="C34" t="s">
        <v>580</v>
      </c>
      <c r="D34" t="s">
        <v>2858</v>
      </c>
      <c r="E34" t="s">
        <v>2859</v>
      </c>
      <c r="F34" t="s">
        <v>2860</v>
      </c>
      <c r="G34" t="s">
        <v>6007</v>
      </c>
    </row>
    <row r="35" spans="1:7" x14ac:dyDescent="0.2">
      <c r="A35" t="s">
        <v>581</v>
      </c>
      <c r="B35" t="s">
        <v>156</v>
      </c>
      <c r="C35" t="s">
        <v>582</v>
      </c>
      <c r="D35" t="s">
        <v>2861</v>
      </c>
      <c r="E35" t="s">
        <v>2862</v>
      </c>
      <c r="F35" t="s">
        <v>2863</v>
      </c>
      <c r="G35" t="s">
        <v>6008</v>
      </c>
    </row>
    <row r="36" spans="1:7" x14ac:dyDescent="0.2">
      <c r="A36" t="s">
        <v>157</v>
      </c>
      <c r="B36" t="s">
        <v>311</v>
      </c>
      <c r="C36" t="s">
        <v>583</v>
      </c>
      <c r="D36" t="s">
        <v>2864</v>
      </c>
      <c r="E36" t="s">
        <v>2865</v>
      </c>
      <c r="F36" t="s">
        <v>2866</v>
      </c>
      <c r="G36" t="s">
        <v>6009</v>
      </c>
    </row>
    <row r="37" spans="1:7" x14ac:dyDescent="0.2">
      <c r="A37" t="s">
        <v>315</v>
      </c>
      <c r="B37" t="s">
        <v>93</v>
      </c>
      <c r="C37" t="s">
        <v>584</v>
      </c>
      <c r="D37" t="s">
        <v>2752</v>
      </c>
      <c r="E37" t="s">
        <v>2753</v>
      </c>
      <c r="F37" t="s">
        <v>2867</v>
      </c>
      <c r="G37" t="s">
        <v>6010</v>
      </c>
    </row>
    <row r="38" spans="1:7" x14ac:dyDescent="0.2">
      <c r="A38" t="s">
        <v>205</v>
      </c>
      <c r="B38" t="s">
        <v>585</v>
      </c>
      <c r="C38" t="s">
        <v>586</v>
      </c>
      <c r="D38" t="s">
        <v>2868</v>
      </c>
      <c r="E38" t="s">
        <v>2869</v>
      </c>
      <c r="F38" t="s">
        <v>2870</v>
      </c>
      <c r="G38" t="s">
        <v>6011</v>
      </c>
    </row>
    <row r="39" spans="1:7" x14ac:dyDescent="0.2">
      <c r="A39" t="s">
        <v>506</v>
      </c>
      <c r="B39" t="s">
        <v>587</v>
      </c>
      <c r="C39" t="s">
        <v>588</v>
      </c>
      <c r="D39" t="s">
        <v>2871</v>
      </c>
      <c r="E39" t="s">
        <v>2872</v>
      </c>
      <c r="F39" t="s">
        <v>2873</v>
      </c>
      <c r="G39" t="s">
        <v>6012</v>
      </c>
    </row>
    <row r="40" spans="1:7" x14ac:dyDescent="0.2">
      <c r="A40" t="s">
        <v>266</v>
      </c>
      <c r="B40" t="s">
        <v>72</v>
      </c>
      <c r="C40" t="s">
        <v>589</v>
      </c>
      <c r="D40" t="s">
        <v>2874</v>
      </c>
      <c r="E40" t="s">
        <v>2875</v>
      </c>
      <c r="F40" t="s">
        <v>2876</v>
      </c>
      <c r="G40" t="s">
        <v>6013</v>
      </c>
    </row>
    <row r="41" spans="1:7" x14ac:dyDescent="0.2">
      <c r="A41" t="s">
        <v>575</v>
      </c>
      <c r="B41" t="s">
        <v>590</v>
      </c>
      <c r="C41" t="s">
        <v>591</v>
      </c>
      <c r="D41" t="s">
        <v>2877</v>
      </c>
      <c r="E41" t="s">
        <v>2878</v>
      </c>
      <c r="F41" t="s">
        <v>2879</v>
      </c>
      <c r="G41" t="s">
        <v>6014</v>
      </c>
    </row>
    <row r="42" spans="1:7" x14ac:dyDescent="0.2">
      <c r="A42" t="s">
        <v>172</v>
      </c>
      <c r="B42" t="s">
        <v>592</v>
      </c>
      <c r="C42" t="s">
        <v>593</v>
      </c>
      <c r="D42">
        <v>0</v>
      </c>
      <c r="E42" t="s">
        <v>2723</v>
      </c>
      <c r="F42" t="s">
        <v>2880</v>
      </c>
      <c r="G42" t="s">
        <v>5960</v>
      </c>
    </row>
    <row r="43" spans="1:7" x14ac:dyDescent="0.2">
      <c r="A43" t="s">
        <v>594</v>
      </c>
      <c r="B43" t="s">
        <v>595</v>
      </c>
      <c r="C43" t="s">
        <v>596</v>
      </c>
      <c r="D43" t="s">
        <v>2881</v>
      </c>
      <c r="E43" t="s">
        <v>2882</v>
      </c>
      <c r="F43" t="s">
        <v>2883</v>
      </c>
      <c r="G43" t="s">
        <v>6015</v>
      </c>
    </row>
    <row r="44" spans="1:7" x14ac:dyDescent="0.2">
      <c r="A44" t="s">
        <v>61</v>
      </c>
      <c r="B44" t="s">
        <v>597</v>
      </c>
      <c r="C44" t="s">
        <v>598</v>
      </c>
      <c r="D44" t="s">
        <v>2884</v>
      </c>
      <c r="E44" t="s">
        <v>2885</v>
      </c>
      <c r="F44" t="s">
        <v>2886</v>
      </c>
      <c r="G44" t="s">
        <v>6016</v>
      </c>
    </row>
    <row r="45" spans="1:7" x14ac:dyDescent="0.2">
      <c r="A45" t="s">
        <v>599</v>
      </c>
      <c r="B45" t="s">
        <v>600</v>
      </c>
      <c r="C45" t="s">
        <v>601</v>
      </c>
      <c r="D45" t="s">
        <v>2887</v>
      </c>
      <c r="E45" t="s">
        <v>2888</v>
      </c>
      <c r="F45" t="s">
        <v>2889</v>
      </c>
      <c r="G45" t="s">
        <v>6017</v>
      </c>
    </row>
    <row r="46" spans="1:7" x14ac:dyDescent="0.2">
      <c r="A46" t="s">
        <v>480</v>
      </c>
      <c r="B46" t="s">
        <v>602</v>
      </c>
      <c r="C46" t="s">
        <v>603</v>
      </c>
      <c r="D46" t="s">
        <v>2890</v>
      </c>
      <c r="E46" t="s">
        <v>2891</v>
      </c>
      <c r="F46" t="s">
        <v>2892</v>
      </c>
      <c r="G46" t="s">
        <v>6018</v>
      </c>
    </row>
    <row r="47" spans="1:7" x14ac:dyDescent="0.2">
      <c r="A47" t="s">
        <v>480</v>
      </c>
      <c r="B47" t="s">
        <v>73</v>
      </c>
      <c r="C47" t="s">
        <v>604</v>
      </c>
      <c r="D47" t="s">
        <v>2893</v>
      </c>
      <c r="E47" t="s">
        <v>2894</v>
      </c>
      <c r="F47" t="s">
        <v>2895</v>
      </c>
      <c r="G47" t="s">
        <v>6019</v>
      </c>
    </row>
    <row r="48" spans="1:7" x14ac:dyDescent="0.2">
      <c r="A48" t="s">
        <v>61</v>
      </c>
      <c r="B48" t="s">
        <v>181</v>
      </c>
      <c r="C48" t="s">
        <v>605</v>
      </c>
      <c r="D48" t="s">
        <v>2763</v>
      </c>
      <c r="E48" t="s">
        <v>2896</v>
      </c>
      <c r="F48" t="s">
        <v>2897</v>
      </c>
      <c r="G48" t="s">
        <v>6020</v>
      </c>
    </row>
    <row r="49" spans="1:7" x14ac:dyDescent="0.2">
      <c r="A49" t="s">
        <v>61</v>
      </c>
      <c r="B49" t="s">
        <v>606</v>
      </c>
      <c r="C49" t="s">
        <v>607</v>
      </c>
      <c r="D49" t="s">
        <v>2898</v>
      </c>
      <c r="E49" t="s">
        <v>2899</v>
      </c>
      <c r="F49" t="s">
        <v>2900</v>
      </c>
      <c r="G49" t="s">
        <v>6021</v>
      </c>
    </row>
    <row r="50" spans="1:7" x14ac:dyDescent="0.2">
      <c r="A50" t="s">
        <v>608</v>
      </c>
      <c r="B50" t="s">
        <v>21</v>
      </c>
      <c r="C50" t="s">
        <v>609</v>
      </c>
      <c r="D50" t="s">
        <v>2901</v>
      </c>
      <c r="E50" t="s">
        <v>2902</v>
      </c>
      <c r="F50" t="s">
        <v>2903</v>
      </c>
      <c r="G50" t="s">
        <v>6022</v>
      </c>
    </row>
    <row r="51" spans="1:7" x14ac:dyDescent="0.2">
      <c r="A51" t="s">
        <v>505</v>
      </c>
      <c r="B51" t="s">
        <v>24</v>
      </c>
      <c r="C51" t="s">
        <v>610</v>
      </c>
      <c r="D51" t="s">
        <v>2904</v>
      </c>
      <c r="E51" t="s">
        <v>2905</v>
      </c>
      <c r="F51" t="s">
        <v>2906</v>
      </c>
      <c r="G51" t="s">
        <v>6023</v>
      </c>
    </row>
    <row r="52" spans="1:7" x14ac:dyDescent="0.2">
      <c r="A52" t="s">
        <v>611</v>
      </c>
      <c r="B52" t="s">
        <v>612</v>
      </c>
      <c r="C52" t="s">
        <v>613</v>
      </c>
      <c r="D52" t="s">
        <v>2907</v>
      </c>
      <c r="E52" t="s">
        <v>2908</v>
      </c>
      <c r="F52" t="s">
        <v>2909</v>
      </c>
      <c r="G52" t="s">
        <v>6024</v>
      </c>
    </row>
    <row r="53" spans="1:7" x14ac:dyDescent="0.2">
      <c r="A53" t="s">
        <v>460</v>
      </c>
      <c r="B53" t="s">
        <v>614</v>
      </c>
      <c r="C53" t="s">
        <v>615</v>
      </c>
      <c r="D53" t="s">
        <v>2910</v>
      </c>
      <c r="E53" t="s">
        <v>2911</v>
      </c>
      <c r="F53" t="s">
        <v>2912</v>
      </c>
      <c r="G53" t="s">
        <v>6025</v>
      </c>
    </row>
    <row r="54" spans="1:7" x14ac:dyDescent="0.2">
      <c r="A54" t="s">
        <v>616</v>
      </c>
      <c r="B54" t="s">
        <v>389</v>
      </c>
      <c r="C54" t="s">
        <v>617</v>
      </c>
      <c r="D54" t="s">
        <v>2913</v>
      </c>
      <c r="E54" t="s">
        <v>2914</v>
      </c>
      <c r="F54" t="s">
        <v>2915</v>
      </c>
      <c r="G54" t="s">
        <v>6026</v>
      </c>
    </row>
    <row r="55" spans="1:7" x14ac:dyDescent="0.2">
      <c r="A55" t="s">
        <v>618</v>
      </c>
      <c r="B55" t="s">
        <v>619</v>
      </c>
      <c r="C55" t="s">
        <v>620</v>
      </c>
      <c r="D55" t="s">
        <v>2916</v>
      </c>
      <c r="E55" t="s">
        <v>2917</v>
      </c>
      <c r="F55" t="s">
        <v>2918</v>
      </c>
      <c r="G55" t="s">
        <v>6027</v>
      </c>
    </row>
    <row r="56" spans="1:7" x14ac:dyDescent="0.2">
      <c r="A56" t="s">
        <v>621</v>
      </c>
      <c r="B56" t="s">
        <v>49</v>
      </c>
      <c r="C56" t="s">
        <v>622</v>
      </c>
      <c r="D56" t="s">
        <v>2919</v>
      </c>
      <c r="E56" t="s">
        <v>49</v>
      </c>
      <c r="F56" t="s">
        <v>2920</v>
      </c>
      <c r="G56" t="s">
        <v>6028</v>
      </c>
    </row>
    <row r="57" spans="1:7" x14ac:dyDescent="0.2">
      <c r="A57" t="s">
        <v>492</v>
      </c>
      <c r="B57" t="s">
        <v>623</v>
      </c>
      <c r="C57" t="s">
        <v>624</v>
      </c>
      <c r="D57" t="s">
        <v>2921</v>
      </c>
      <c r="E57" t="s">
        <v>2922</v>
      </c>
      <c r="F57" t="s">
        <v>2923</v>
      </c>
      <c r="G57" t="s">
        <v>6029</v>
      </c>
    </row>
    <row r="58" spans="1:7" x14ac:dyDescent="0.2">
      <c r="A58" t="s">
        <v>347</v>
      </c>
      <c r="B58" t="s">
        <v>625</v>
      </c>
      <c r="C58" t="s">
        <v>626</v>
      </c>
      <c r="D58" t="s">
        <v>2924</v>
      </c>
      <c r="E58" t="s">
        <v>2925</v>
      </c>
      <c r="F58" t="s">
        <v>2926</v>
      </c>
      <c r="G58" t="s">
        <v>6030</v>
      </c>
    </row>
    <row r="59" spans="1:7" x14ac:dyDescent="0.2">
      <c r="A59" t="s">
        <v>627</v>
      </c>
      <c r="B59" t="s">
        <v>628</v>
      </c>
      <c r="C59" t="s">
        <v>629</v>
      </c>
      <c r="D59" t="s">
        <v>2927</v>
      </c>
      <c r="E59" t="s">
        <v>2928</v>
      </c>
      <c r="F59" t="s">
        <v>2929</v>
      </c>
      <c r="G59" t="s">
        <v>6031</v>
      </c>
    </row>
    <row r="60" spans="1:7" x14ac:dyDescent="0.2">
      <c r="A60" t="s">
        <v>630</v>
      </c>
      <c r="B60" t="s">
        <v>631</v>
      </c>
      <c r="C60" t="s">
        <v>632</v>
      </c>
      <c r="D60" t="s">
        <v>2930</v>
      </c>
      <c r="E60" t="s">
        <v>2931</v>
      </c>
      <c r="F60" t="s">
        <v>2932</v>
      </c>
      <c r="G60" t="s">
        <v>6032</v>
      </c>
    </row>
    <row r="61" spans="1:7" x14ac:dyDescent="0.2">
      <c r="A61" t="s">
        <v>633</v>
      </c>
      <c r="B61" t="s">
        <v>40</v>
      </c>
      <c r="C61" t="s">
        <v>634</v>
      </c>
      <c r="D61" t="s">
        <v>2933</v>
      </c>
      <c r="E61" t="s">
        <v>2934</v>
      </c>
      <c r="F61" t="s">
        <v>2935</v>
      </c>
      <c r="G61" t="s">
        <v>6033</v>
      </c>
    </row>
    <row r="62" spans="1:7" x14ac:dyDescent="0.2">
      <c r="A62" t="s">
        <v>229</v>
      </c>
      <c r="B62" t="s">
        <v>635</v>
      </c>
      <c r="C62" t="s">
        <v>636</v>
      </c>
      <c r="D62" t="s">
        <v>2936</v>
      </c>
      <c r="E62" t="s">
        <v>2937</v>
      </c>
      <c r="F62" t="s">
        <v>2938</v>
      </c>
      <c r="G62" t="s">
        <v>6034</v>
      </c>
    </row>
    <row r="63" spans="1:7" x14ac:dyDescent="0.2">
      <c r="A63" t="s">
        <v>575</v>
      </c>
      <c r="B63" t="s">
        <v>637</v>
      </c>
      <c r="C63" t="s">
        <v>638</v>
      </c>
      <c r="D63" t="s">
        <v>2939</v>
      </c>
      <c r="E63" t="s">
        <v>2940</v>
      </c>
      <c r="F63" t="s">
        <v>2941</v>
      </c>
      <c r="G63" t="s">
        <v>6035</v>
      </c>
    </row>
    <row r="64" spans="1:7" x14ac:dyDescent="0.2">
      <c r="A64" t="s">
        <v>639</v>
      </c>
      <c r="B64" t="s">
        <v>595</v>
      </c>
      <c r="C64" t="s">
        <v>640</v>
      </c>
      <c r="D64" t="s">
        <v>2942</v>
      </c>
      <c r="E64" t="s">
        <v>2943</v>
      </c>
      <c r="F64" t="s">
        <v>2944</v>
      </c>
      <c r="G64" t="s">
        <v>6036</v>
      </c>
    </row>
    <row r="65" spans="1:7" x14ac:dyDescent="0.2">
      <c r="A65" t="s">
        <v>641</v>
      </c>
      <c r="B65" t="s">
        <v>53</v>
      </c>
      <c r="C65" t="s">
        <v>642</v>
      </c>
      <c r="D65" t="s">
        <v>2945</v>
      </c>
      <c r="E65" t="s">
        <v>2946</v>
      </c>
      <c r="F65" t="s">
        <v>2947</v>
      </c>
      <c r="G65" t="s">
        <v>6037</v>
      </c>
    </row>
    <row r="66" spans="1:7" x14ac:dyDescent="0.2">
      <c r="A66" t="s">
        <v>643</v>
      </c>
      <c r="B66" t="s">
        <v>644</v>
      </c>
      <c r="C66" t="s">
        <v>645</v>
      </c>
      <c r="D66" t="s">
        <v>2948</v>
      </c>
      <c r="E66" t="s">
        <v>2949</v>
      </c>
      <c r="F66" t="s">
        <v>2950</v>
      </c>
      <c r="G66" t="s">
        <v>6038</v>
      </c>
    </row>
    <row r="67" spans="1:7" x14ac:dyDescent="0.2">
      <c r="A67" t="s">
        <v>646</v>
      </c>
      <c r="B67" t="s">
        <v>647</v>
      </c>
      <c r="C67" t="s">
        <v>648</v>
      </c>
      <c r="D67" t="s">
        <v>2951</v>
      </c>
      <c r="E67" t="s">
        <v>2952</v>
      </c>
      <c r="F67" t="s">
        <v>2953</v>
      </c>
      <c r="G67" t="s">
        <v>6039</v>
      </c>
    </row>
    <row r="68" spans="1:7" x14ac:dyDescent="0.2">
      <c r="A68" t="s">
        <v>649</v>
      </c>
      <c r="B68" t="s">
        <v>650</v>
      </c>
      <c r="C68" t="s">
        <v>651</v>
      </c>
      <c r="D68" t="s">
        <v>2954</v>
      </c>
      <c r="E68" t="s">
        <v>2955</v>
      </c>
      <c r="F68" t="s">
        <v>2956</v>
      </c>
      <c r="G68" t="s">
        <v>6040</v>
      </c>
    </row>
    <row r="69" spans="1:7" x14ac:dyDescent="0.2">
      <c r="A69" t="s">
        <v>204</v>
      </c>
      <c r="B69" t="s">
        <v>652</v>
      </c>
      <c r="C69" t="s">
        <v>653</v>
      </c>
      <c r="D69" t="s">
        <v>2957</v>
      </c>
      <c r="E69" t="s">
        <v>2958</v>
      </c>
      <c r="F69" t="s">
        <v>2959</v>
      </c>
      <c r="G69" t="s">
        <v>6041</v>
      </c>
    </row>
    <row r="70" spans="1:7" x14ac:dyDescent="0.2">
      <c r="A70" t="s">
        <v>204</v>
      </c>
      <c r="B70" t="s">
        <v>72</v>
      </c>
      <c r="C70" t="s">
        <v>654</v>
      </c>
      <c r="D70" t="s">
        <v>2960</v>
      </c>
      <c r="E70" t="s">
        <v>2961</v>
      </c>
      <c r="F70" t="s">
        <v>2962</v>
      </c>
      <c r="G70" t="s">
        <v>6042</v>
      </c>
    </row>
    <row r="71" spans="1:7" x14ac:dyDescent="0.2">
      <c r="A71" t="s">
        <v>315</v>
      </c>
      <c r="B71" t="s">
        <v>655</v>
      </c>
      <c r="C71" t="s">
        <v>656</v>
      </c>
      <c r="D71" t="s">
        <v>2963</v>
      </c>
      <c r="E71" t="s">
        <v>2964</v>
      </c>
      <c r="F71" t="s">
        <v>2965</v>
      </c>
      <c r="G71" t="s">
        <v>6043</v>
      </c>
    </row>
    <row r="72" spans="1:7" x14ac:dyDescent="0.2">
      <c r="A72" t="s">
        <v>575</v>
      </c>
      <c r="B72" t="s">
        <v>657</v>
      </c>
      <c r="C72" t="s">
        <v>658</v>
      </c>
      <c r="D72" t="s">
        <v>2966</v>
      </c>
      <c r="E72" t="s">
        <v>2967</v>
      </c>
      <c r="F72" t="s">
        <v>2968</v>
      </c>
      <c r="G72" t="s">
        <v>6044</v>
      </c>
    </row>
    <row r="73" spans="1:7" x14ac:dyDescent="0.2">
      <c r="A73" t="s">
        <v>659</v>
      </c>
      <c r="B73" t="s">
        <v>22</v>
      </c>
      <c r="C73" t="s">
        <v>660</v>
      </c>
      <c r="D73" t="s">
        <v>2969</v>
      </c>
      <c r="E73" t="s">
        <v>2970</v>
      </c>
      <c r="F73" t="s">
        <v>2971</v>
      </c>
      <c r="G73" t="s">
        <v>6045</v>
      </c>
    </row>
    <row r="74" spans="1:7" x14ac:dyDescent="0.2">
      <c r="A74" t="s">
        <v>128</v>
      </c>
      <c r="B74" t="s">
        <v>309</v>
      </c>
      <c r="C74" t="s">
        <v>661</v>
      </c>
      <c r="D74" t="s">
        <v>2972</v>
      </c>
      <c r="E74" t="s">
        <v>2973</v>
      </c>
      <c r="F74" t="s">
        <v>2974</v>
      </c>
      <c r="G74" t="s">
        <v>6046</v>
      </c>
    </row>
    <row r="75" spans="1:7" x14ac:dyDescent="0.2">
      <c r="A75" t="s">
        <v>662</v>
      </c>
      <c r="B75" t="s">
        <v>663</v>
      </c>
      <c r="C75" t="s">
        <v>664</v>
      </c>
      <c r="D75" t="s">
        <v>2975</v>
      </c>
      <c r="E75" t="s">
        <v>2976</v>
      </c>
      <c r="F75" t="s">
        <v>2977</v>
      </c>
      <c r="G75" t="s">
        <v>6047</v>
      </c>
    </row>
    <row r="76" spans="1:7" x14ac:dyDescent="0.2">
      <c r="A76" t="s">
        <v>665</v>
      </c>
      <c r="B76" t="s">
        <v>666</v>
      </c>
      <c r="C76" t="s">
        <v>667</v>
      </c>
      <c r="D76" t="s">
        <v>2978</v>
      </c>
      <c r="E76" t="s">
        <v>2979</v>
      </c>
      <c r="F76" t="s">
        <v>2980</v>
      </c>
      <c r="G76" t="s">
        <v>6048</v>
      </c>
    </row>
    <row r="77" spans="1:7" x14ac:dyDescent="0.2">
      <c r="A77" t="s">
        <v>668</v>
      </c>
      <c r="B77" t="s">
        <v>40</v>
      </c>
      <c r="C77" t="s">
        <v>669</v>
      </c>
      <c r="D77" t="s">
        <v>2981</v>
      </c>
      <c r="E77" t="s">
        <v>2982</v>
      </c>
      <c r="F77" t="s">
        <v>2983</v>
      </c>
      <c r="G77" t="s">
        <v>6049</v>
      </c>
    </row>
    <row r="78" spans="1:7" x14ac:dyDescent="0.2">
      <c r="A78" t="s">
        <v>670</v>
      </c>
      <c r="B78" t="s">
        <v>354</v>
      </c>
      <c r="C78" t="s">
        <v>671</v>
      </c>
      <c r="D78" t="s">
        <v>2984</v>
      </c>
      <c r="E78" t="s">
        <v>2985</v>
      </c>
      <c r="F78" t="s">
        <v>2986</v>
      </c>
      <c r="G78" t="s">
        <v>6050</v>
      </c>
    </row>
    <row r="79" spans="1:7" x14ac:dyDescent="0.2">
      <c r="A79" t="s">
        <v>19</v>
      </c>
      <c r="B79" t="s">
        <v>672</v>
      </c>
      <c r="C79" t="s">
        <v>673</v>
      </c>
      <c r="D79" t="s">
        <v>2987</v>
      </c>
      <c r="E79" t="s">
        <v>2988</v>
      </c>
      <c r="F79" t="s">
        <v>2989</v>
      </c>
      <c r="G79" t="s">
        <v>6051</v>
      </c>
    </row>
    <row r="80" spans="1:7" x14ac:dyDescent="0.2">
      <c r="A80" t="s">
        <v>106</v>
      </c>
      <c r="B80" t="s">
        <v>136</v>
      </c>
      <c r="C80" t="s">
        <v>674</v>
      </c>
      <c r="D80" t="s">
        <v>2990</v>
      </c>
      <c r="E80" t="s">
        <v>2991</v>
      </c>
      <c r="F80" t="s">
        <v>2992</v>
      </c>
      <c r="G80" t="s">
        <v>6052</v>
      </c>
    </row>
    <row r="81" spans="1:7" x14ac:dyDescent="0.2">
      <c r="A81" t="s">
        <v>675</v>
      </c>
      <c r="B81" t="s">
        <v>192</v>
      </c>
      <c r="C81" t="s">
        <v>676</v>
      </c>
      <c r="D81" t="s">
        <v>2993</v>
      </c>
      <c r="E81" t="s">
        <v>2994</v>
      </c>
      <c r="F81" t="s">
        <v>2995</v>
      </c>
      <c r="G81" t="s">
        <v>6053</v>
      </c>
    </row>
    <row r="82" spans="1:7" x14ac:dyDescent="0.2">
      <c r="A82" t="s">
        <v>677</v>
      </c>
      <c r="B82" t="s">
        <v>678</v>
      </c>
      <c r="C82" t="s">
        <v>679</v>
      </c>
      <c r="D82" t="s">
        <v>2996</v>
      </c>
      <c r="E82" t="s">
        <v>2997</v>
      </c>
      <c r="F82" t="s">
        <v>2998</v>
      </c>
      <c r="G82" t="s">
        <v>6054</v>
      </c>
    </row>
    <row r="83" spans="1:7" x14ac:dyDescent="0.2">
      <c r="A83" t="s">
        <v>680</v>
      </c>
      <c r="B83" t="s">
        <v>681</v>
      </c>
      <c r="C83" t="s">
        <v>682</v>
      </c>
      <c r="D83" t="s">
        <v>2999</v>
      </c>
      <c r="E83" t="s">
        <v>3000</v>
      </c>
      <c r="F83" t="s">
        <v>3001</v>
      </c>
      <c r="G83" t="s">
        <v>6055</v>
      </c>
    </row>
    <row r="84" spans="1:7" x14ac:dyDescent="0.2">
      <c r="A84" t="s">
        <v>683</v>
      </c>
      <c r="B84" t="s">
        <v>684</v>
      </c>
      <c r="C84" t="s">
        <v>685</v>
      </c>
      <c r="D84" t="s">
        <v>3002</v>
      </c>
      <c r="E84" t="s">
        <v>3003</v>
      </c>
      <c r="F84" t="s">
        <v>3004</v>
      </c>
      <c r="G84" t="s">
        <v>6056</v>
      </c>
    </row>
    <row r="85" spans="1:7" x14ac:dyDescent="0.2">
      <c r="A85" t="s">
        <v>686</v>
      </c>
      <c r="B85" t="s">
        <v>687</v>
      </c>
      <c r="C85" t="s">
        <v>688</v>
      </c>
      <c r="D85" t="s">
        <v>3005</v>
      </c>
      <c r="E85" t="s">
        <v>3006</v>
      </c>
      <c r="F85" t="s">
        <v>3007</v>
      </c>
      <c r="G85" t="s">
        <v>6057</v>
      </c>
    </row>
    <row r="86" spans="1:7" x14ac:dyDescent="0.2">
      <c r="A86" t="s">
        <v>65</v>
      </c>
      <c r="B86" t="s">
        <v>220</v>
      </c>
      <c r="C86" t="s">
        <v>689</v>
      </c>
      <c r="D86" t="s">
        <v>3008</v>
      </c>
      <c r="E86" t="s">
        <v>3009</v>
      </c>
      <c r="F86" t="s">
        <v>3010</v>
      </c>
      <c r="G86" t="s">
        <v>6058</v>
      </c>
    </row>
    <row r="87" spans="1:7" x14ac:dyDescent="0.2">
      <c r="A87" t="s">
        <v>690</v>
      </c>
      <c r="B87" t="s">
        <v>691</v>
      </c>
      <c r="C87" t="s">
        <v>692</v>
      </c>
      <c r="D87" t="s">
        <v>3011</v>
      </c>
      <c r="E87" t="s">
        <v>3012</v>
      </c>
      <c r="F87" t="s">
        <v>3013</v>
      </c>
      <c r="G87" t="s">
        <v>6059</v>
      </c>
    </row>
    <row r="88" spans="1:7" x14ac:dyDescent="0.2">
      <c r="A88" t="s">
        <v>204</v>
      </c>
      <c r="B88" t="s">
        <v>693</v>
      </c>
      <c r="C88" t="s">
        <v>694</v>
      </c>
      <c r="D88" t="s">
        <v>3014</v>
      </c>
      <c r="E88" t="s">
        <v>3015</v>
      </c>
      <c r="F88" t="s">
        <v>3016</v>
      </c>
      <c r="G88" t="s">
        <v>6060</v>
      </c>
    </row>
    <row r="89" spans="1:7" x14ac:dyDescent="0.2">
      <c r="A89" t="s">
        <v>695</v>
      </c>
      <c r="B89" t="s">
        <v>319</v>
      </c>
      <c r="C89" t="s">
        <v>696</v>
      </c>
      <c r="D89" t="s">
        <v>3017</v>
      </c>
      <c r="E89" t="s">
        <v>3018</v>
      </c>
      <c r="F89" t="s">
        <v>3019</v>
      </c>
      <c r="G89" t="s">
        <v>6061</v>
      </c>
    </row>
    <row r="90" spans="1:7" x14ac:dyDescent="0.2">
      <c r="A90" t="s">
        <v>695</v>
      </c>
      <c r="B90" t="s">
        <v>697</v>
      </c>
      <c r="C90" t="s">
        <v>698</v>
      </c>
      <c r="D90" t="s">
        <v>3020</v>
      </c>
      <c r="E90" t="s">
        <v>3021</v>
      </c>
      <c r="F90" t="s">
        <v>3022</v>
      </c>
      <c r="G90" t="s">
        <v>6062</v>
      </c>
    </row>
    <row r="91" spans="1:7" x14ac:dyDescent="0.2">
      <c r="A91" t="s">
        <v>699</v>
      </c>
      <c r="B91" t="s">
        <v>33</v>
      </c>
      <c r="C91" t="s">
        <v>700</v>
      </c>
      <c r="D91" t="s">
        <v>3023</v>
      </c>
      <c r="E91" t="s">
        <v>3024</v>
      </c>
      <c r="F91" t="s">
        <v>3025</v>
      </c>
      <c r="G91" t="s">
        <v>5962</v>
      </c>
    </row>
    <row r="92" spans="1:7" x14ac:dyDescent="0.2">
      <c r="A92" t="s">
        <v>701</v>
      </c>
      <c r="B92" t="s">
        <v>702</v>
      </c>
      <c r="C92" t="s">
        <v>703</v>
      </c>
      <c r="D92" t="s">
        <v>3026</v>
      </c>
      <c r="E92" t="s">
        <v>3027</v>
      </c>
      <c r="F92" t="s">
        <v>3028</v>
      </c>
      <c r="G92" t="s">
        <v>6063</v>
      </c>
    </row>
    <row r="93" spans="1:7" x14ac:dyDescent="0.2">
      <c r="A93" t="s">
        <v>165</v>
      </c>
      <c r="B93" t="s">
        <v>704</v>
      </c>
      <c r="C93" t="s">
        <v>705</v>
      </c>
      <c r="D93" t="s">
        <v>3029</v>
      </c>
      <c r="E93" t="s">
        <v>3030</v>
      </c>
      <c r="F93" t="s">
        <v>3031</v>
      </c>
      <c r="G93" t="s">
        <v>6064</v>
      </c>
    </row>
    <row r="94" spans="1:7" x14ac:dyDescent="0.2">
      <c r="A94" t="s">
        <v>706</v>
      </c>
      <c r="B94" t="s">
        <v>264</v>
      </c>
      <c r="C94" t="s">
        <v>707</v>
      </c>
      <c r="D94" t="s">
        <v>3032</v>
      </c>
      <c r="E94" t="s">
        <v>3033</v>
      </c>
      <c r="F94" t="s">
        <v>3034</v>
      </c>
      <c r="G94" t="s">
        <v>6065</v>
      </c>
    </row>
    <row r="95" spans="1:7" x14ac:dyDescent="0.2">
      <c r="A95" t="s">
        <v>708</v>
      </c>
      <c r="B95" t="s">
        <v>96</v>
      </c>
      <c r="C95" t="s">
        <v>709</v>
      </c>
      <c r="D95" t="s">
        <v>3035</v>
      </c>
      <c r="E95" t="s">
        <v>3036</v>
      </c>
      <c r="F95" t="s">
        <v>3037</v>
      </c>
      <c r="G95" t="s">
        <v>6066</v>
      </c>
    </row>
    <row r="96" spans="1:7" x14ac:dyDescent="0.2">
      <c r="A96" t="s">
        <v>503</v>
      </c>
      <c r="B96" t="s">
        <v>286</v>
      </c>
      <c r="C96" t="s">
        <v>710</v>
      </c>
      <c r="D96" t="s">
        <v>3038</v>
      </c>
      <c r="E96" t="s">
        <v>3039</v>
      </c>
      <c r="F96" t="s">
        <v>3040</v>
      </c>
      <c r="G96" t="s">
        <v>5959</v>
      </c>
    </row>
    <row r="97" spans="1:7" x14ac:dyDescent="0.2">
      <c r="A97" t="s">
        <v>711</v>
      </c>
      <c r="B97" t="s">
        <v>422</v>
      </c>
      <c r="C97" t="s">
        <v>712</v>
      </c>
      <c r="D97" t="s">
        <v>3041</v>
      </c>
      <c r="E97" t="s">
        <v>3042</v>
      </c>
      <c r="F97" t="s">
        <v>3043</v>
      </c>
      <c r="G97" t="s">
        <v>6067</v>
      </c>
    </row>
    <row r="98" spans="1:7" x14ac:dyDescent="0.2">
      <c r="A98" t="s">
        <v>713</v>
      </c>
      <c r="B98" t="s">
        <v>714</v>
      </c>
      <c r="C98" t="s">
        <v>715</v>
      </c>
      <c r="D98" t="s">
        <v>3044</v>
      </c>
      <c r="E98" t="s">
        <v>3045</v>
      </c>
      <c r="F98" t="s">
        <v>3046</v>
      </c>
      <c r="G98" t="s">
        <v>6068</v>
      </c>
    </row>
    <row r="99" spans="1:7" x14ac:dyDescent="0.2">
      <c r="A99" t="s">
        <v>295</v>
      </c>
      <c r="B99" t="s">
        <v>716</v>
      </c>
      <c r="C99" t="s">
        <v>717</v>
      </c>
      <c r="D99" t="s">
        <v>3047</v>
      </c>
      <c r="E99" t="s">
        <v>3048</v>
      </c>
      <c r="F99" t="s">
        <v>3049</v>
      </c>
      <c r="G99" t="s">
        <v>6069</v>
      </c>
    </row>
    <row r="100" spans="1:7" x14ac:dyDescent="0.2">
      <c r="A100" t="s">
        <v>718</v>
      </c>
      <c r="B100" t="s">
        <v>719</v>
      </c>
      <c r="C100" t="s">
        <v>720</v>
      </c>
      <c r="D100" t="s">
        <v>3050</v>
      </c>
      <c r="E100" t="s">
        <v>124</v>
      </c>
      <c r="F100" t="s">
        <v>3051</v>
      </c>
      <c r="G100" t="s">
        <v>6070</v>
      </c>
    </row>
    <row r="101" spans="1:7" x14ac:dyDescent="0.2">
      <c r="A101" t="s">
        <v>721</v>
      </c>
      <c r="B101" t="s">
        <v>183</v>
      </c>
      <c r="C101" t="s">
        <v>722</v>
      </c>
      <c r="D101" t="s">
        <v>3052</v>
      </c>
      <c r="E101" t="s">
        <v>3053</v>
      </c>
      <c r="F101" t="s">
        <v>3054</v>
      </c>
      <c r="G101" t="s">
        <v>6071</v>
      </c>
    </row>
    <row r="102" spans="1:7" x14ac:dyDescent="0.2">
      <c r="A102" t="s">
        <v>397</v>
      </c>
      <c r="B102" t="s">
        <v>723</v>
      </c>
      <c r="C102" t="s">
        <v>724</v>
      </c>
      <c r="D102" t="s">
        <v>3055</v>
      </c>
      <c r="E102" t="s">
        <v>3056</v>
      </c>
      <c r="F102" t="s">
        <v>3057</v>
      </c>
      <c r="G102" t="s">
        <v>6072</v>
      </c>
    </row>
    <row r="103" spans="1:7" x14ac:dyDescent="0.2">
      <c r="A103" t="s">
        <v>725</v>
      </c>
      <c r="B103" t="s">
        <v>726</v>
      </c>
      <c r="C103" t="s">
        <v>727</v>
      </c>
      <c r="D103" t="s">
        <v>3058</v>
      </c>
      <c r="E103" t="s">
        <v>3059</v>
      </c>
      <c r="F103" t="s">
        <v>3060</v>
      </c>
      <c r="G103" t="s">
        <v>6073</v>
      </c>
    </row>
    <row r="104" spans="1:7" x14ac:dyDescent="0.2">
      <c r="A104" t="s">
        <v>728</v>
      </c>
      <c r="B104" t="s">
        <v>12</v>
      </c>
      <c r="C104" t="s">
        <v>729</v>
      </c>
      <c r="D104" t="s">
        <v>3061</v>
      </c>
      <c r="E104" t="s">
        <v>3062</v>
      </c>
      <c r="F104" t="s">
        <v>3063</v>
      </c>
      <c r="G104" t="s">
        <v>6074</v>
      </c>
    </row>
    <row r="105" spans="1:7" x14ac:dyDescent="0.2">
      <c r="A105" t="s">
        <v>730</v>
      </c>
      <c r="B105" t="s">
        <v>731</v>
      </c>
      <c r="C105" t="s">
        <v>732</v>
      </c>
      <c r="D105" t="s">
        <v>3064</v>
      </c>
      <c r="E105" t="s">
        <v>3065</v>
      </c>
      <c r="F105" t="s">
        <v>3066</v>
      </c>
      <c r="G105" t="s">
        <v>6075</v>
      </c>
    </row>
    <row r="106" spans="1:7" x14ac:dyDescent="0.2">
      <c r="A106" t="s">
        <v>733</v>
      </c>
      <c r="B106" t="s">
        <v>734</v>
      </c>
      <c r="C106" t="s">
        <v>735</v>
      </c>
      <c r="D106" t="s">
        <v>3067</v>
      </c>
      <c r="E106" t="s">
        <v>3068</v>
      </c>
      <c r="F106" t="s">
        <v>3069</v>
      </c>
      <c r="G106" t="s">
        <v>6076</v>
      </c>
    </row>
    <row r="107" spans="1:7" x14ac:dyDescent="0.2">
      <c r="A107" t="s">
        <v>294</v>
      </c>
      <c r="B107" t="s">
        <v>258</v>
      </c>
      <c r="C107" t="s">
        <v>736</v>
      </c>
      <c r="D107" t="s">
        <v>3070</v>
      </c>
      <c r="E107" t="s">
        <v>3071</v>
      </c>
      <c r="F107" t="s">
        <v>3072</v>
      </c>
      <c r="G107" t="s">
        <v>6077</v>
      </c>
    </row>
    <row r="108" spans="1:7" x14ac:dyDescent="0.2">
      <c r="A108" t="s">
        <v>259</v>
      </c>
      <c r="B108" t="s">
        <v>40</v>
      </c>
      <c r="C108" t="s">
        <v>737</v>
      </c>
      <c r="D108" t="s">
        <v>3073</v>
      </c>
      <c r="E108" t="s">
        <v>3074</v>
      </c>
      <c r="F108" t="s">
        <v>3075</v>
      </c>
      <c r="G108" t="s">
        <v>6078</v>
      </c>
    </row>
    <row r="109" spans="1:7" x14ac:dyDescent="0.2">
      <c r="A109" t="s">
        <v>416</v>
      </c>
      <c r="B109" t="s">
        <v>738</v>
      </c>
      <c r="C109" t="s">
        <v>739</v>
      </c>
      <c r="D109" t="s">
        <v>3076</v>
      </c>
      <c r="E109" t="s">
        <v>3077</v>
      </c>
      <c r="F109" t="s">
        <v>3078</v>
      </c>
      <c r="G109" t="s">
        <v>6079</v>
      </c>
    </row>
    <row r="110" spans="1:7" x14ac:dyDescent="0.2">
      <c r="A110" t="s">
        <v>45</v>
      </c>
      <c r="B110" t="s">
        <v>740</v>
      </c>
      <c r="C110" t="s">
        <v>741</v>
      </c>
      <c r="D110" t="s">
        <v>3079</v>
      </c>
      <c r="E110" t="s">
        <v>3080</v>
      </c>
      <c r="F110" t="s">
        <v>3081</v>
      </c>
      <c r="G110" t="s">
        <v>5959</v>
      </c>
    </row>
    <row r="111" spans="1:7" x14ac:dyDescent="0.2">
      <c r="A111" t="s">
        <v>142</v>
      </c>
      <c r="B111" t="s">
        <v>140</v>
      </c>
      <c r="C111" t="s">
        <v>742</v>
      </c>
      <c r="D111" t="s">
        <v>3082</v>
      </c>
      <c r="E111" t="s">
        <v>3083</v>
      </c>
      <c r="F111" t="s">
        <v>3084</v>
      </c>
      <c r="G111" t="s">
        <v>6080</v>
      </c>
    </row>
    <row r="112" spans="1:7" x14ac:dyDescent="0.2">
      <c r="A112" t="s">
        <v>314</v>
      </c>
      <c r="B112" t="s">
        <v>743</v>
      </c>
      <c r="C112" t="s">
        <v>744</v>
      </c>
      <c r="D112" t="s">
        <v>3085</v>
      </c>
      <c r="E112" t="s">
        <v>3086</v>
      </c>
      <c r="F112" t="s">
        <v>3087</v>
      </c>
      <c r="G112" t="s">
        <v>6081</v>
      </c>
    </row>
    <row r="113" spans="1:7" x14ac:dyDescent="0.2">
      <c r="A113" t="s">
        <v>745</v>
      </c>
      <c r="B113" t="s">
        <v>285</v>
      </c>
      <c r="C113" t="s">
        <v>746</v>
      </c>
      <c r="D113" t="s">
        <v>3088</v>
      </c>
      <c r="E113" t="s">
        <v>3089</v>
      </c>
      <c r="F113" t="s">
        <v>3090</v>
      </c>
      <c r="G113" t="s">
        <v>6082</v>
      </c>
    </row>
    <row r="114" spans="1:7" x14ac:dyDescent="0.2">
      <c r="A114" t="s">
        <v>187</v>
      </c>
      <c r="B114" t="s">
        <v>747</v>
      </c>
      <c r="C114" t="s">
        <v>748</v>
      </c>
      <c r="D114" t="s">
        <v>3091</v>
      </c>
      <c r="E114" t="s">
        <v>3092</v>
      </c>
      <c r="F114" t="s">
        <v>3093</v>
      </c>
      <c r="G114" t="s">
        <v>6083</v>
      </c>
    </row>
    <row r="115" spans="1:7" x14ac:dyDescent="0.2">
      <c r="A115" t="s">
        <v>377</v>
      </c>
      <c r="B115" t="s">
        <v>749</v>
      </c>
      <c r="C115" t="s">
        <v>750</v>
      </c>
      <c r="D115" t="s">
        <v>3094</v>
      </c>
      <c r="E115" t="s">
        <v>3095</v>
      </c>
      <c r="F115" t="s">
        <v>3096</v>
      </c>
      <c r="G115" t="s">
        <v>6084</v>
      </c>
    </row>
    <row r="116" spans="1:7" x14ac:dyDescent="0.2">
      <c r="A116" t="s">
        <v>334</v>
      </c>
      <c r="B116" t="s">
        <v>751</v>
      </c>
      <c r="C116" t="s">
        <v>752</v>
      </c>
      <c r="D116" t="s">
        <v>3097</v>
      </c>
      <c r="E116" t="s">
        <v>3098</v>
      </c>
      <c r="F116" t="s">
        <v>3099</v>
      </c>
      <c r="G116" t="s">
        <v>6085</v>
      </c>
    </row>
    <row r="117" spans="1:7" x14ac:dyDescent="0.2">
      <c r="A117" t="s">
        <v>753</v>
      </c>
      <c r="B117" t="s">
        <v>754</v>
      </c>
      <c r="C117" t="s">
        <v>755</v>
      </c>
      <c r="D117" t="s">
        <v>3100</v>
      </c>
      <c r="E117" t="s">
        <v>3101</v>
      </c>
      <c r="F117" t="s">
        <v>3102</v>
      </c>
      <c r="G117" t="s">
        <v>6086</v>
      </c>
    </row>
    <row r="118" spans="1:7" x14ac:dyDescent="0.2">
      <c r="A118" t="s">
        <v>756</v>
      </c>
      <c r="B118" t="s">
        <v>757</v>
      </c>
      <c r="C118" t="s">
        <v>758</v>
      </c>
      <c r="D118" t="s">
        <v>3103</v>
      </c>
      <c r="E118" t="s">
        <v>3104</v>
      </c>
      <c r="F118" t="s">
        <v>3105</v>
      </c>
      <c r="G118" t="s">
        <v>6087</v>
      </c>
    </row>
    <row r="119" spans="1:7" x14ac:dyDescent="0.2">
      <c r="A119" t="s">
        <v>139</v>
      </c>
      <c r="B119" t="s">
        <v>759</v>
      </c>
      <c r="C119" t="s">
        <v>760</v>
      </c>
      <c r="D119" t="s">
        <v>3106</v>
      </c>
      <c r="E119" t="s">
        <v>152</v>
      </c>
      <c r="F119" t="s">
        <v>3107</v>
      </c>
      <c r="G119" t="s">
        <v>6088</v>
      </c>
    </row>
    <row r="120" spans="1:7" x14ac:dyDescent="0.2">
      <c r="A120" t="s">
        <v>761</v>
      </c>
      <c r="B120" t="s">
        <v>86</v>
      </c>
      <c r="C120" t="s">
        <v>762</v>
      </c>
      <c r="D120" t="s">
        <v>3108</v>
      </c>
      <c r="E120" t="s">
        <v>3109</v>
      </c>
      <c r="F120" t="s">
        <v>3110</v>
      </c>
      <c r="G120" t="s">
        <v>6089</v>
      </c>
    </row>
    <row r="121" spans="1:7" x14ac:dyDescent="0.2">
      <c r="A121" t="s">
        <v>763</v>
      </c>
      <c r="B121" t="s">
        <v>764</v>
      </c>
      <c r="C121" t="s">
        <v>765</v>
      </c>
      <c r="D121" t="s">
        <v>3111</v>
      </c>
      <c r="E121" t="s">
        <v>3112</v>
      </c>
      <c r="F121" t="s">
        <v>3113</v>
      </c>
      <c r="G121" t="s">
        <v>6090</v>
      </c>
    </row>
    <row r="122" spans="1:7" x14ac:dyDescent="0.2">
      <c r="A122" t="s">
        <v>763</v>
      </c>
      <c r="B122" t="s">
        <v>474</v>
      </c>
      <c r="C122" t="s">
        <v>766</v>
      </c>
      <c r="D122" t="s">
        <v>3114</v>
      </c>
      <c r="E122" t="s">
        <v>3115</v>
      </c>
      <c r="F122" t="s">
        <v>3116</v>
      </c>
      <c r="G122" t="s">
        <v>6091</v>
      </c>
    </row>
    <row r="123" spans="1:7" x14ac:dyDescent="0.2">
      <c r="A123" t="s">
        <v>763</v>
      </c>
      <c r="B123" t="s">
        <v>767</v>
      </c>
      <c r="C123" t="s">
        <v>768</v>
      </c>
      <c r="D123" t="s">
        <v>3117</v>
      </c>
      <c r="E123" t="s">
        <v>3118</v>
      </c>
      <c r="F123" t="s">
        <v>3119</v>
      </c>
      <c r="G123" t="s">
        <v>6092</v>
      </c>
    </row>
    <row r="124" spans="1:7" x14ac:dyDescent="0.2">
      <c r="A124" t="s">
        <v>334</v>
      </c>
      <c r="B124" t="s">
        <v>769</v>
      </c>
      <c r="C124" t="s">
        <v>770</v>
      </c>
      <c r="D124" t="s">
        <v>3120</v>
      </c>
      <c r="E124" t="s">
        <v>3121</v>
      </c>
      <c r="F124" t="s">
        <v>3122</v>
      </c>
      <c r="G124" t="s">
        <v>6093</v>
      </c>
    </row>
    <row r="125" spans="1:7" x14ac:dyDescent="0.2">
      <c r="A125" t="s">
        <v>431</v>
      </c>
      <c r="B125" t="s">
        <v>771</v>
      </c>
      <c r="C125" t="s">
        <v>772</v>
      </c>
      <c r="D125" t="s">
        <v>3123</v>
      </c>
      <c r="E125" t="s">
        <v>3124</v>
      </c>
      <c r="F125" t="s">
        <v>3125</v>
      </c>
      <c r="G125" t="s">
        <v>6094</v>
      </c>
    </row>
    <row r="126" spans="1:7" x14ac:dyDescent="0.2">
      <c r="A126" t="s">
        <v>431</v>
      </c>
      <c r="B126" t="s">
        <v>773</v>
      </c>
      <c r="C126" t="s">
        <v>774</v>
      </c>
      <c r="D126" t="s">
        <v>3126</v>
      </c>
      <c r="E126" t="s">
        <v>3127</v>
      </c>
      <c r="F126" t="s">
        <v>3128</v>
      </c>
      <c r="G126" t="s">
        <v>6095</v>
      </c>
    </row>
    <row r="127" spans="1:7" x14ac:dyDescent="0.2">
      <c r="A127" t="s">
        <v>431</v>
      </c>
      <c r="B127" t="s">
        <v>775</v>
      </c>
      <c r="C127" t="s">
        <v>776</v>
      </c>
      <c r="D127" t="s">
        <v>3129</v>
      </c>
      <c r="E127" t="s">
        <v>3130</v>
      </c>
      <c r="F127" t="s">
        <v>3131</v>
      </c>
      <c r="G127" t="s">
        <v>6096</v>
      </c>
    </row>
    <row r="128" spans="1:7" x14ac:dyDescent="0.2">
      <c r="A128" t="s">
        <v>334</v>
      </c>
      <c r="B128" t="s">
        <v>125</v>
      </c>
      <c r="C128" t="s">
        <v>777</v>
      </c>
      <c r="D128" t="s">
        <v>3132</v>
      </c>
      <c r="E128" t="s">
        <v>3133</v>
      </c>
      <c r="F128" t="s">
        <v>3134</v>
      </c>
      <c r="G128" t="s">
        <v>6097</v>
      </c>
    </row>
    <row r="129" spans="1:7" x14ac:dyDescent="0.2">
      <c r="A129" t="s">
        <v>778</v>
      </c>
      <c r="B129" t="s">
        <v>281</v>
      </c>
      <c r="C129" t="s">
        <v>779</v>
      </c>
      <c r="D129" t="s">
        <v>3135</v>
      </c>
      <c r="E129" t="s">
        <v>3136</v>
      </c>
      <c r="F129" t="s">
        <v>3137</v>
      </c>
      <c r="G129" t="s">
        <v>6098</v>
      </c>
    </row>
    <row r="130" spans="1:7" x14ac:dyDescent="0.2">
      <c r="A130" t="s">
        <v>780</v>
      </c>
      <c r="B130" t="s">
        <v>781</v>
      </c>
      <c r="C130" t="s">
        <v>782</v>
      </c>
      <c r="D130" t="s">
        <v>3138</v>
      </c>
      <c r="E130" t="s">
        <v>3139</v>
      </c>
      <c r="F130" t="s">
        <v>3140</v>
      </c>
      <c r="G130" t="s">
        <v>6099</v>
      </c>
    </row>
    <row r="131" spans="1:7" x14ac:dyDescent="0.2">
      <c r="A131" t="s">
        <v>780</v>
      </c>
      <c r="B131" t="s">
        <v>36</v>
      </c>
      <c r="C131" t="s">
        <v>783</v>
      </c>
      <c r="D131" t="s">
        <v>3141</v>
      </c>
      <c r="E131" t="s">
        <v>3142</v>
      </c>
      <c r="F131" t="s">
        <v>3143</v>
      </c>
      <c r="G131" t="s">
        <v>6100</v>
      </c>
    </row>
    <row r="132" spans="1:7" x14ac:dyDescent="0.2">
      <c r="A132" t="s">
        <v>436</v>
      </c>
      <c r="B132" t="s">
        <v>270</v>
      </c>
      <c r="C132" t="s">
        <v>784</v>
      </c>
      <c r="D132" t="s">
        <v>3144</v>
      </c>
      <c r="E132" t="s">
        <v>436</v>
      </c>
      <c r="F132" t="s">
        <v>3145</v>
      </c>
      <c r="G132" t="s">
        <v>6101</v>
      </c>
    </row>
    <row r="133" spans="1:7" x14ac:dyDescent="0.2">
      <c r="A133" t="s">
        <v>487</v>
      </c>
      <c r="B133" t="s">
        <v>785</v>
      </c>
      <c r="C133" t="s">
        <v>786</v>
      </c>
      <c r="D133" t="s">
        <v>3146</v>
      </c>
      <c r="E133" t="s">
        <v>3147</v>
      </c>
      <c r="F133" t="s">
        <v>3148</v>
      </c>
      <c r="G133" t="s">
        <v>6102</v>
      </c>
    </row>
    <row r="134" spans="1:7" x14ac:dyDescent="0.2">
      <c r="A134" t="s">
        <v>242</v>
      </c>
      <c r="B134" t="s">
        <v>787</v>
      </c>
      <c r="C134" t="s">
        <v>788</v>
      </c>
      <c r="D134" t="s">
        <v>3149</v>
      </c>
      <c r="E134" t="s">
        <v>3150</v>
      </c>
      <c r="F134" t="s">
        <v>3151</v>
      </c>
      <c r="G134" t="s">
        <v>6103</v>
      </c>
    </row>
    <row r="135" spans="1:7" x14ac:dyDescent="0.2">
      <c r="A135" t="s">
        <v>789</v>
      </c>
      <c r="B135" t="s">
        <v>790</v>
      </c>
      <c r="C135" t="s">
        <v>791</v>
      </c>
      <c r="D135" t="s">
        <v>3152</v>
      </c>
      <c r="E135" t="s">
        <v>3153</v>
      </c>
      <c r="F135" t="s">
        <v>3154</v>
      </c>
      <c r="G135" t="s">
        <v>6104</v>
      </c>
    </row>
    <row r="136" spans="1:7" x14ac:dyDescent="0.2">
      <c r="A136" t="s">
        <v>792</v>
      </c>
      <c r="B136" t="s">
        <v>793</v>
      </c>
      <c r="C136" t="s">
        <v>794</v>
      </c>
      <c r="D136" t="s">
        <v>3155</v>
      </c>
      <c r="E136" t="s">
        <v>3156</v>
      </c>
      <c r="F136" t="s">
        <v>3157</v>
      </c>
      <c r="G136" t="s">
        <v>6105</v>
      </c>
    </row>
    <row r="137" spans="1:7" x14ac:dyDescent="0.2">
      <c r="A137" t="s">
        <v>75</v>
      </c>
      <c r="B137" t="s">
        <v>795</v>
      </c>
      <c r="C137" t="s">
        <v>796</v>
      </c>
      <c r="D137" t="s">
        <v>3158</v>
      </c>
      <c r="E137" t="s">
        <v>2723</v>
      </c>
      <c r="F137" t="s">
        <v>3159</v>
      </c>
      <c r="G137" t="s">
        <v>5959</v>
      </c>
    </row>
    <row r="138" spans="1:7" x14ac:dyDescent="0.2">
      <c r="A138" t="s">
        <v>797</v>
      </c>
      <c r="B138" t="s">
        <v>798</v>
      </c>
      <c r="C138" t="s">
        <v>799</v>
      </c>
      <c r="D138" t="s">
        <v>3160</v>
      </c>
      <c r="E138" t="s">
        <v>3161</v>
      </c>
      <c r="F138" t="s">
        <v>3162</v>
      </c>
      <c r="G138" t="s">
        <v>6106</v>
      </c>
    </row>
    <row r="139" spans="1:7" x14ac:dyDescent="0.2">
      <c r="A139" t="s">
        <v>800</v>
      </c>
      <c r="B139" t="s">
        <v>801</v>
      </c>
      <c r="C139" t="s">
        <v>802</v>
      </c>
      <c r="D139" t="s">
        <v>3163</v>
      </c>
      <c r="E139" t="s">
        <v>3164</v>
      </c>
      <c r="F139" t="s">
        <v>3165</v>
      </c>
      <c r="G139" t="s">
        <v>6107</v>
      </c>
    </row>
    <row r="140" spans="1:7" x14ac:dyDescent="0.2">
      <c r="A140" t="s">
        <v>346</v>
      </c>
      <c r="B140" t="s">
        <v>803</v>
      </c>
      <c r="C140" t="s">
        <v>804</v>
      </c>
      <c r="D140" t="s">
        <v>3166</v>
      </c>
      <c r="E140" t="s">
        <v>3167</v>
      </c>
      <c r="F140" t="s">
        <v>3168</v>
      </c>
      <c r="G140" t="s">
        <v>6108</v>
      </c>
    </row>
    <row r="141" spans="1:7" x14ac:dyDescent="0.2">
      <c r="A141" t="s">
        <v>805</v>
      </c>
      <c r="B141" t="s">
        <v>81</v>
      </c>
      <c r="C141" t="s">
        <v>806</v>
      </c>
      <c r="D141" t="s">
        <v>3169</v>
      </c>
      <c r="E141" t="s">
        <v>3170</v>
      </c>
      <c r="F141" t="s">
        <v>3171</v>
      </c>
      <c r="G141" t="s">
        <v>6109</v>
      </c>
    </row>
    <row r="142" spans="1:7" x14ac:dyDescent="0.2">
      <c r="A142" t="s">
        <v>369</v>
      </c>
      <c r="B142" t="s">
        <v>484</v>
      </c>
      <c r="C142" t="s">
        <v>807</v>
      </c>
      <c r="D142" t="s">
        <v>3172</v>
      </c>
      <c r="E142" t="s">
        <v>3173</v>
      </c>
      <c r="F142" t="s">
        <v>3174</v>
      </c>
      <c r="G142" t="s">
        <v>6110</v>
      </c>
    </row>
    <row r="143" spans="1:7" x14ac:dyDescent="0.2">
      <c r="A143" t="s">
        <v>808</v>
      </c>
      <c r="B143" t="s">
        <v>71</v>
      </c>
      <c r="C143" t="s">
        <v>809</v>
      </c>
      <c r="D143" t="s">
        <v>3175</v>
      </c>
      <c r="E143" t="s">
        <v>71</v>
      </c>
      <c r="F143" t="s">
        <v>3176</v>
      </c>
      <c r="G143" t="s">
        <v>6111</v>
      </c>
    </row>
    <row r="144" spans="1:7" x14ac:dyDescent="0.2">
      <c r="A144" t="s">
        <v>810</v>
      </c>
      <c r="B144" t="s">
        <v>257</v>
      </c>
      <c r="C144" t="s">
        <v>811</v>
      </c>
      <c r="D144" t="s">
        <v>3177</v>
      </c>
      <c r="E144" t="s">
        <v>3178</v>
      </c>
      <c r="F144" t="s">
        <v>3179</v>
      </c>
      <c r="G144" t="s">
        <v>6112</v>
      </c>
    </row>
    <row r="145" spans="1:7" x14ac:dyDescent="0.2">
      <c r="A145" t="s">
        <v>451</v>
      </c>
      <c r="B145" t="s">
        <v>399</v>
      </c>
      <c r="C145" t="s">
        <v>812</v>
      </c>
      <c r="D145" t="s">
        <v>3180</v>
      </c>
      <c r="E145" t="s">
        <v>3181</v>
      </c>
      <c r="F145" t="s">
        <v>3182</v>
      </c>
      <c r="G145" t="s">
        <v>6113</v>
      </c>
    </row>
    <row r="146" spans="1:7" x14ac:dyDescent="0.2">
      <c r="A146" t="s">
        <v>148</v>
      </c>
      <c r="B146" t="s">
        <v>813</v>
      </c>
      <c r="C146" t="s">
        <v>814</v>
      </c>
      <c r="D146" t="s">
        <v>3183</v>
      </c>
      <c r="E146" t="s">
        <v>3184</v>
      </c>
      <c r="F146" t="s">
        <v>3185</v>
      </c>
      <c r="G146" t="s">
        <v>6114</v>
      </c>
    </row>
    <row r="147" spans="1:7" x14ac:dyDescent="0.2">
      <c r="A147" t="s">
        <v>815</v>
      </c>
      <c r="B147" t="s">
        <v>28</v>
      </c>
      <c r="C147" t="s">
        <v>816</v>
      </c>
      <c r="D147" t="s">
        <v>3186</v>
      </c>
      <c r="E147" t="s">
        <v>3187</v>
      </c>
      <c r="F147" t="s">
        <v>3188</v>
      </c>
      <c r="G147" t="s">
        <v>6115</v>
      </c>
    </row>
    <row r="148" spans="1:7" x14ac:dyDescent="0.2">
      <c r="A148" t="s">
        <v>430</v>
      </c>
      <c r="B148" t="s">
        <v>97</v>
      </c>
      <c r="C148" t="s">
        <v>817</v>
      </c>
      <c r="D148" t="s">
        <v>3189</v>
      </c>
      <c r="E148" t="s">
        <v>3190</v>
      </c>
      <c r="F148" t="s">
        <v>3191</v>
      </c>
      <c r="G148" t="s">
        <v>6116</v>
      </c>
    </row>
    <row r="149" spans="1:7" x14ac:dyDescent="0.2">
      <c r="A149" t="s">
        <v>818</v>
      </c>
      <c r="B149" t="s">
        <v>819</v>
      </c>
      <c r="C149" t="s">
        <v>820</v>
      </c>
      <c r="D149" t="s">
        <v>2759</v>
      </c>
      <c r="E149" t="s">
        <v>3192</v>
      </c>
      <c r="F149" t="s">
        <v>3193</v>
      </c>
      <c r="G149" t="s">
        <v>6117</v>
      </c>
    </row>
    <row r="150" spans="1:7" x14ac:dyDescent="0.2">
      <c r="A150" t="s">
        <v>102</v>
      </c>
      <c r="B150" t="s">
        <v>446</v>
      </c>
      <c r="C150" t="s">
        <v>821</v>
      </c>
      <c r="D150" t="s">
        <v>3194</v>
      </c>
      <c r="E150" t="s">
        <v>3195</v>
      </c>
      <c r="F150" t="s">
        <v>3196</v>
      </c>
      <c r="G150" t="s">
        <v>6118</v>
      </c>
    </row>
    <row r="151" spans="1:7" x14ac:dyDescent="0.2">
      <c r="A151" t="s">
        <v>486</v>
      </c>
      <c r="B151" t="s">
        <v>822</v>
      </c>
      <c r="C151" t="s">
        <v>823</v>
      </c>
      <c r="D151" t="s">
        <v>3197</v>
      </c>
      <c r="E151" t="s">
        <v>3198</v>
      </c>
      <c r="F151" t="s">
        <v>3199</v>
      </c>
      <c r="G151" t="s">
        <v>6119</v>
      </c>
    </row>
    <row r="152" spans="1:7" x14ac:dyDescent="0.2">
      <c r="A152" t="s">
        <v>486</v>
      </c>
      <c r="B152" t="s">
        <v>824</v>
      </c>
      <c r="C152" t="s">
        <v>825</v>
      </c>
      <c r="D152" t="s">
        <v>3200</v>
      </c>
      <c r="E152" t="s">
        <v>3201</v>
      </c>
      <c r="F152" t="s">
        <v>3202</v>
      </c>
      <c r="G152" t="s">
        <v>6120</v>
      </c>
    </row>
    <row r="153" spans="1:7" x14ac:dyDescent="0.2">
      <c r="A153" t="s">
        <v>826</v>
      </c>
      <c r="B153" t="s">
        <v>827</v>
      </c>
      <c r="C153" t="s">
        <v>828</v>
      </c>
      <c r="D153" t="s">
        <v>3203</v>
      </c>
      <c r="E153" t="s">
        <v>3204</v>
      </c>
      <c r="F153" t="s">
        <v>3205</v>
      </c>
      <c r="G153" t="s">
        <v>6121</v>
      </c>
    </row>
    <row r="154" spans="1:7" x14ac:dyDescent="0.2">
      <c r="A154" t="s">
        <v>431</v>
      </c>
      <c r="B154" t="s">
        <v>438</v>
      </c>
      <c r="C154" t="s">
        <v>829</v>
      </c>
      <c r="D154" t="s">
        <v>3206</v>
      </c>
      <c r="E154" t="s">
        <v>3207</v>
      </c>
      <c r="F154" t="s">
        <v>3208</v>
      </c>
      <c r="G154" t="s">
        <v>6122</v>
      </c>
    </row>
    <row r="155" spans="1:7" x14ac:dyDescent="0.2">
      <c r="A155" t="s">
        <v>194</v>
      </c>
      <c r="B155" t="s">
        <v>830</v>
      </c>
      <c r="C155" t="s">
        <v>831</v>
      </c>
      <c r="D155" t="s">
        <v>3209</v>
      </c>
      <c r="E155" t="s">
        <v>3210</v>
      </c>
      <c r="F155" t="s">
        <v>3211</v>
      </c>
      <c r="G155" t="s">
        <v>6123</v>
      </c>
    </row>
    <row r="156" spans="1:7" x14ac:dyDescent="0.2">
      <c r="A156" t="s">
        <v>832</v>
      </c>
      <c r="B156" t="s">
        <v>246</v>
      </c>
      <c r="C156" t="s">
        <v>833</v>
      </c>
      <c r="D156" t="s">
        <v>3212</v>
      </c>
      <c r="E156" t="s">
        <v>3213</v>
      </c>
      <c r="F156" t="s">
        <v>3214</v>
      </c>
      <c r="G156" t="s">
        <v>6124</v>
      </c>
    </row>
    <row r="157" spans="1:7" x14ac:dyDescent="0.2">
      <c r="A157" t="s">
        <v>834</v>
      </c>
      <c r="B157" t="s">
        <v>329</v>
      </c>
      <c r="C157" t="s">
        <v>835</v>
      </c>
      <c r="D157" t="s">
        <v>3215</v>
      </c>
      <c r="E157" t="s">
        <v>3216</v>
      </c>
      <c r="F157" t="s">
        <v>3217</v>
      </c>
      <c r="G157" t="s">
        <v>6125</v>
      </c>
    </row>
    <row r="158" spans="1:7" x14ac:dyDescent="0.2">
      <c r="A158" t="s">
        <v>836</v>
      </c>
      <c r="B158" t="s">
        <v>185</v>
      </c>
      <c r="C158" t="s">
        <v>837</v>
      </c>
      <c r="D158" t="s">
        <v>3218</v>
      </c>
      <c r="E158" t="s">
        <v>3219</v>
      </c>
      <c r="F158" t="s">
        <v>3220</v>
      </c>
      <c r="G158" t="s">
        <v>6126</v>
      </c>
    </row>
    <row r="159" spans="1:7" x14ac:dyDescent="0.2">
      <c r="A159" t="s">
        <v>838</v>
      </c>
      <c r="B159" t="s">
        <v>97</v>
      </c>
      <c r="C159" t="s">
        <v>839</v>
      </c>
      <c r="D159" t="s">
        <v>3221</v>
      </c>
      <c r="E159" t="s">
        <v>3222</v>
      </c>
      <c r="F159" t="s">
        <v>3223</v>
      </c>
      <c r="G159" t="s">
        <v>6127</v>
      </c>
    </row>
    <row r="160" spans="1:7" x14ac:dyDescent="0.2">
      <c r="A160" t="s">
        <v>840</v>
      </c>
      <c r="B160" t="s">
        <v>282</v>
      </c>
      <c r="C160" t="s">
        <v>841</v>
      </c>
      <c r="D160" t="s">
        <v>3224</v>
      </c>
      <c r="E160" t="s">
        <v>3225</v>
      </c>
      <c r="F160" t="s">
        <v>3226</v>
      </c>
      <c r="G160" t="s">
        <v>6128</v>
      </c>
    </row>
    <row r="161" spans="1:7" x14ac:dyDescent="0.2">
      <c r="A161" t="s">
        <v>842</v>
      </c>
      <c r="B161" t="s">
        <v>843</v>
      </c>
      <c r="C161" t="s">
        <v>844</v>
      </c>
      <c r="D161" t="s">
        <v>3227</v>
      </c>
      <c r="E161" t="s">
        <v>3228</v>
      </c>
      <c r="F161" t="s">
        <v>3229</v>
      </c>
      <c r="G161" t="s">
        <v>6129</v>
      </c>
    </row>
    <row r="162" spans="1:7" x14ac:dyDescent="0.2">
      <c r="A162" t="s">
        <v>51</v>
      </c>
      <c r="B162" t="s">
        <v>845</v>
      </c>
      <c r="C162" t="s">
        <v>846</v>
      </c>
      <c r="D162" t="s">
        <v>3230</v>
      </c>
      <c r="E162" t="s">
        <v>3231</v>
      </c>
      <c r="F162" t="s">
        <v>3232</v>
      </c>
      <c r="G162" t="s">
        <v>6130</v>
      </c>
    </row>
    <row r="163" spans="1:7" x14ac:dyDescent="0.2">
      <c r="A163" t="s">
        <v>847</v>
      </c>
      <c r="B163" t="s">
        <v>479</v>
      </c>
      <c r="C163" t="s">
        <v>848</v>
      </c>
      <c r="D163" t="s">
        <v>3233</v>
      </c>
      <c r="E163" t="s">
        <v>3234</v>
      </c>
      <c r="F163" t="s">
        <v>3235</v>
      </c>
      <c r="G163" t="s">
        <v>6131</v>
      </c>
    </row>
    <row r="164" spans="1:7" x14ac:dyDescent="0.2">
      <c r="A164" t="s">
        <v>280</v>
      </c>
      <c r="B164" t="s">
        <v>849</v>
      </c>
      <c r="C164" t="s">
        <v>850</v>
      </c>
      <c r="D164" t="s">
        <v>3236</v>
      </c>
      <c r="E164" t="s">
        <v>3237</v>
      </c>
      <c r="F164" t="s">
        <v>3238</v>
      </c>
      <c r="G164" t="s">
        <v>6132</v>
      </c>
    </row>
    <row r="165" spans="1:7" x14ac:dyDescent="0.2">
      <c r="A165" t="s">
        <v>280</v>
      </c>
      <c r="B165" t="s">
        <v>177</v>
      </c>
      <c r="C165" t="s">
        <v>851</v>
      </c>
      <c r="D165" t="s">
        <v>3239</v>
      </c>
      <c r="E165" t="s">
        <v>2748</v>
      </c>
      <c r="F165" t="s">
        <v>3240</v>
      </c>
      <c r="G165" t="s">
        <v>6133</v>
      </c>
    </row>
    <row r="166" spans="1:7" x14ac:dyDescent="0.2">
      <c r="A166" t="s">
        <v>852</v>
      </c>
      <c r="B166" t="s">
        <v>853</v>
      </c>
      <c r="C166" t="s">
        <v>854</v>
      </c>
      <c r="D166" t="s">
        <v>3241</v>
      </c>
      <c r="E166" t="s">
        <v>2750</v>
      </c>
      <c r="F166" t="s">
        <v>3242</v>
      </c>
      <c r="G166" t="s">
        <v>6134</v>
      </c>
    </row>
    <row r="167" spans="1:7" x14ac:dyDescent="0.2">
      <c r="A167" t="s">
        <v>855</v>
      </c>
      <c r="B167" t="s">
        <v>70</v>
      </c>
      <c r="C167" t="s">
        <v>856</v>
      </c>
      <c r="D167" t="s">
        <v>3243</v>
      </c>
      <c r="E167" t="s">
        <v>3244</v>
      </c>
      <c r="F167" t="s">
        <v>3245</v>
      </c>
      <c r="G167" t="s">
        <v>6135</v>
      </c>
    </row>
    <row r="168" spans="1:7" x14ac:dyDescent="0.2">
      <c r="A168" t="s">
        <v>857</v>
      </c>
      <c r="B168" t="s">
        <v>858</v>
      </c>
      <c r="C168" t="s">
        <v>859</v>
      </c>
      <c r="D168" t="s">
        <v>3246</v>
      </c>
      <c r="E168" t="s">
        <v>3247</v>
      </c>
      <c r="F168" t="s">
        <v>3248</v>
      </c>
      <c r="G168" t="s">
        <v>6136</v>
      </c>
    </row>
    <row r="169" spans="1:7" x14ac:dyDescent="0.2">
      <c r="A169" t="s">
        <v>321</v>
      </c>
      <c r="B169" t="s">
        <v>860</v>
      </c>
      <c r="C169" t="s">
        <v>861</v>
      </c>
      <c r="D169" t="s">
        <v>3249</v>
      </c>
      <c r="E169" t="s">
        <v>3250</v>
      </c>
      <c r="F169" t="s">
        <v>3251</v>
      </c>
      <c r="G169" t="s">
        <v>6137</v>
      </c>
    </row>
    <row r="170" spans="1:7" x14ac:dyDescent="0.2">
      <c r="A170" t="s">
        <v>862</v>
      </c>
      <c r="B170" t="s">
        <v>39</v>
      </c>
      <c r="C170" t="s">
        <v>863</v>
      </c>
      <c r="D170" t="s">
        <v>3252</v>
      </c>
      <c r="E170" t="s">
        <v>3253</v>
      </c>
      <c r="F170" t="s">
        <v>3254</v>
      </c>
      <c r="G170" t="s">
        <v>6138</v>
      </c>
    </row>
    <row r="171" spans="1:7" x14ac:dyDescent="0.2">
      <c r="A171" t="s">
        <v>864</v>
      </c>
      <c r="B171" t="s">
        <v>399</v>
      </c>
      <c r="C171" t="s">
        <v>865</v>
      </c>
      <c r="D171" t="s">
        <v>3255</v>
      </c>
      <c r="E171" t="s">
        <v>3256</v>
      </c>
      <c r="F171" t="s">
        <v>3257</v>
      </c>
      <c r="G171" t="s">
        <v>6139</v>
      </c>
    </row>
    <row r="172" spans="1:7" x14ac:dyDescent="0.2">
      <c r="A172" t="s">
        <v>144</v>
      </c>
      <c r="B172" t="s">
        <v>866</v>
      </c>
      <c r="C172" t="s">
        <v>867</v>
      </c>
      <c r="D172" t="s">
        <v>3258</v>
      </c>
      <c r="E172" t="s">
        <v>3259</v>
      </c>
      <c r="F172" t="s">
        <v>3260</v>
      </c>
      <c r="G172" t="s">
        <v>6140</v>
      </c>
    </row>
    <row r="173" spans="1:7" x14ac:dyDescent="0.2">
      <c r="A173" t="s">
        <v>146</v>
      </c>
      <c r="B173" t="s">
        <v>868</v>
      </c>
      <c r="C173" t="s">
        <v>869</v>
      </c>
      <c r="D173" t="s">
        <v>3261</v>
      </c>
      <c r="E173" t="s">
        <v>3262</v>
      </c>
      <c r="F173" t="s">
        <v>3263</v>
      </c>
      <c r="G173" t="s">
        <v>6141</v>
      </c>
    </row>
    <row r="174" spans="1:7" x14ac:dyDescent="0.2">
      <c r="A174" t="s">
        <v>870</v>
      </c>
      <c r="B174" t="s">
        <v>368</v>
      </c>
      <c r="C174" t="s">
        <v>871</v>
      </c>
      <c r="D174" t="s">
        <v>3264</v>
      </c>
      <c r="E174" t="s">
        <v>3265</v>
      </c>
      <c r="F174" t="s">
        <v>3266</v>
      </c>
      <c r="G174" t="s">
        <v>6142</v>
      </c>
    </row>
    <row r="175" spans="1:7" x14ac:dyDescent="0.2">
      <c r="A175" t="s">
        <v>872</v>
      </c>
      <c r="B175" t="s">
        <v>873</v>
      </c>
      <c r="C175" t="s">
        <v>874</v>
      </c>
      <c r="D175" t="s">
        <v>3267</v>
      </c>
      <c r="E175" t="s">
        <v>3268</v>
      </c>
      <c r="F175" t="s">
        <v>3269</v>
      </c>
      <c r="G175" t="s">
        <v>6143</v>
      </c>
    </row>
    <row r="176" spans="1:7" x14ac:dyDescent="0.2">
      <c r="A176" t="s">
        <v>427</v>
      </c>
      <c r="B176" t="s">
        <v>875</v>
      </c>
      <c r="C176" t="s">
        <v>876</v>
      </c>
      <c r="D176" t="s">
        <v>3270</v>
      </c>
      <c r="E176" t="s">
        <v>3271</v>
      </c>
      <c r="F176" t="s">
        <v>3272</v>
      </c>
      <c r="G176" t="s">
        <v>6144</v>
      </c>
    </row>
    <row r="177" spans="1:7" x14ac:dyDescent="0.2">
      <c r="A177" t="s">
        <v>325</v>
      </c>
      <c r="B177" t="s">
        <v>92</v>
      </c>
      <c r="C177" t="s">
        <v>877</v>
      </c>
      <c r="D177" t="s">
        <v>3273</v>
      </c>
      <c r="E177" t="s">
        <v>3274</v>
      </c>
      <c r="F177" t="s">
        <v>3275</v>
      </c>
      <c r="G177" t="s">
        <v>6145</v>
      </c>
    </row>
    <row r="178" spans="1:7" x14ac:dyDescent="0.2">
      <c r="A178" t="s">
        <v>878</v>
      </c>
      <c r="B178" t="s">
        <v>92</v>
      </c>
      <c r="C178" t="s">
        <v>879</v>
      </c>
      <c r="D178" t="s">
        <v>3276</v>
      </c>
      <c r="E178" t="s">
        <v>3277</v>
      </c>
      <c r="F178" t="s">
        <v>3278</v>
      </c>
      <c r="G178" t="s">
        <v>6146</v>
      </c>
    </row>
    <row r="179" spans="1:7" x14ac:dyDescent="0.2">
      <c r="A179" t="s">
        <v>510</v>
      </c>
      <c r="B179" t="s">
        <v>880</v>
      </c>
      <c r="C179" t="s">
        <v>881</v>
      </c>
      <c r="D179" t="s">
        <v>3279</v>
      </c>
      <c r="E179" t="s">
        <v>3280</v>
      </c>
      <c r="F179" t="s">
        <v>3281</v>
      </c>
      <c r="G179" t="s">
        <v>6147</v>
      </c>
    </row>
    <row r="180" spans="1:7" x14ac:dyDescent="0.2">
      <c r="A180" t="s">
        <v>882</v>
      </c>
      <c r="B180" t="s">
        <v>319</v>
      </c>
      <c r="C180" t="s">
        <v>883</v>
      </c>
      <c r="D180" t="s">
        <v>3282</v>
      </c>
      <c r="E180" t="s">
        <v>3283</v>
      </c>
      <c r="F180" t="s">
        <v>3284</v>
      </c>
      <c r="G180" t="s">
        <v>6148</v>
      </c>
    </row>
    <row r="181" spans="1:7" x14ac:dyDescent="0.2">
      <c r="A181" t="s">
        <v>19</v>
      </c>
      <c r="B181" t="s">
        <v>191</v>
      </c>
      <c r="C181" t="s">
        <v>884</v>
      </c>
      <c r="D181" t="s">
        <v>3285</v>
      </c>
      <c r="E181" t="s">
        <v>3286</v>
      </c>
      <c r="F181" t="s">
        <v>3287</v>
      </c>
      <c r="G181" t="s">
        <v>6149</v>
      </c>
    </row>
    <row r="182" spans="1:7" x14ac:dyDescent="0.2">
      <c r="A182" t="s">
        <v>139</v>
      </c>
      <c r="B182" t="s">
        <v>70</v>
      </c>
      <c r="C182" t="s">
        <v>885</v>
      </c>
      <c r="D182" t="s">
        <v>3288</v>
      </c>
      <c r="E182" t="s">
        <v>3289</v>
      </c>
      <c r="F182" t="s">
        <v>3290</v>
      </c>
      <c r="G182" t="s">
        <v>6150</v>
      </c>
    </row>
    <row r="183" spans="1:7" x14ac:dyDescent="0.2">
      <c r="A183" t="s">
        <v>139</v>
      </c>
      <c r="B183" t="s">
        <v>35</v>
      </c>
      <c r="C183" t="s">
        <v>886</v>
      </c>
      <c r="D183" t="s">
        <v>3291</v>
      </c>
      <c r="E183" t="s">
        <v>3292</v>
      </c>
      <c r="F183" t="s">
        <v>3293</v>
      </c>
      <c r="G183" t="s">
        <v>6151</v>
      </c>
    </row>
    <row r="184" spans="1:7" x14ac:dyDescent="0.2">
      <c r="A184" t="s">
        <v>887</v>
      </c>
      <c r="B184" t="s">
        <v>55</v>
      </c>
      <c r="C184" t="s">
        <v>888</v>
      </c>
      <c r="D184" t="s">
        <v>3294</v>
      </c>
      <c r="E184" t="s">
        <v>2723</v>
      </c>
      <c r="F184" t="s">
        <v>3295</v>
      </c>
      <c r="G184" t="s">
        <v>6152</v>
      </c>
    </row>
    <row r="185" spans="1:7" x14ac:dyDescent="0.2">
      <c r="A185" t="s">
        <v>424</v>
      </c>
      <c r="B185" t="s">
        <v>55</v>
      </c>
      <c r="C185" t="s">
        <v>889</v>
      </c>
      <c r="D185" t="s">
        <v>3296</v>
      </c>
      <c r="E185" t="s">
        <v>3297</v>
      </c>
      <c r="F185" t="s">
        <v>3298</v>
      </c>
      <c r="G185" t="s">
        <v>6153</v>
      </c>
    </row>
    <row r="186" spans="1:7" x14ac:dyDescent="0.2">
      <c r="A186" t="s">
        <v>890</v>
      </c>
      <c r="B186" t="s">
        <v>891</v>
      </c>
      <c r="C186" t="s">
        <v>892</v>
      </c>
      <c r="D186" t="s">
        <v>3299</v>
      </c>
      <c r="E186" t="s">
        <v>3300</v>
      </c>
      <c r="F186" t="s">
        <v>3301</v>
      </c>
      <c r="G186" t="s">
        <v>6154</v>
      </c>
    </row>
    <row r="187" spans="1:7" x14ac:dyDescent="0.2">
      <c r="A187" t="s">
        <v>893</v>
      </c>
      <c r="B187" t="s">
        <v>450</v>
      </c>
      <c r="C187" t="s">
        <v>894</v>
      </c>
      <c r="D187" t="s">
        <v>3302</v>
      </c>
      <c r="E187" t="s">
        <v>3303</v>
      </c>
      <c r="F187" t="s">
        <v>3304</v>
      </c>
      <c r="G187" t="s">
        <v>6155</v>
      </c>
    </row>
    <row r="188" spans="1:7" x14ac:dyDescent="0.2">
      <c r="A188" t="s">
        <v>895</v>
      </c>
      <c r="B188" t="s">
        <v>896</v>
      </c>
      <c r="C188" t="s">
        <v>897</v>
      </c>
      <c r="D188" t="s">
        <v>2739</v>
      </c>
      <c r="E188" t="s">
        <v>2730</v>
      </c>
      <c r="F188" t="s">
        <v>3305</v>
      </c>
      <c r="G188" t="s">
        <v>6156</v>
      </c>
    </row>
    <row r="189" spans="1:7" x14ac:dyDescent="0.2">
      <c r="A189" t="s">
        <v>130</v>
      </c>
      <c r="B189" t="s">
        <v>472</v>
      </c>
      <c r="C189" t="s">
        <v>898</v>
      </c>
      <c r="D189" t="s">
        <v>3306</v>
      </c>
      <c r="E189" t="s">
        <v>3307</v>
      </c>
      <c r="F189" t="s">
        <v>3308</v>
      </c>
      <c r="G189" t="s">
        <v>6157</v>
      </c>
    </row>
    <row r="190" spans="1:7" x14ac:dyDescent="0.2">
      <c r="A190" t="s">
        <v>130</v>
      </c>
      <c r="B190" t="s">
        <v>18</v>
      </c>
      <c r="C190" t="s">
        <v>899</v>
      </c>
      <c r="D190" t="s">
        <v>3309</v>
      </c>
      <c r="E190" t="s">
        <v>3310</v>
      </c>
      <c r="F190" t="s">
        <v>3311</v>
      </c>
      <c r="G190" t="s">
        <v>6158</v>
      </c>
    </row>
    <row r="191" spans="1:7" x14ac:dyDescent="0.2">
      <c r="A191" t="s">
        <v>900</v>
      </c>
      <c r="B191" t="s">
        <v>326</v>
      </c>
      <c r="C191" t="s">
        <v>901</v>
      </c>
      <c r="D191" t="s">
        <v>3312</v>
      </c>
      <c r="E191" t="s">
        <v>2723</v>
      </c>
      <c r="F191" t="s">
        <v>3313</v>
      </c>
      <c r="G191" t="s">
        <v>6159</v>
      </c>
    </row>
    <row r="192" spans="1:7" x14ac:dyDescent="0.2">
      <c r="A192" t="s">
        <v>902</v>
      </c>
      <c r="B192" t="s">
        <v>52</v>
      </c>
      <c r="C192" t="s">
        <v>903</v>
      </c>
      <c r="D192" t="s">
        <v>3314</v>
      </c>
      <c r="E192" t="s">
        <v>3315</v>
      </c>
      <c r="F192" t="s">
        <v>3316</v>
      </c>
      <c r="G192" t="s">
        <v>6160</v>
      </c>
    </row>
    <row r="193" spans="1:7" x14ac:dyDescent="0.2">
      <c r="A193" t="s">
        <v>904</v>
      </c>
      <c r="B193" t="s">
        <v>103</v>
      </c>
      <c r="C193" t="s">
        <v>905</v>
      </c>
      <c r="D193" t="s">
        <v>3317</v>
      </c>
      <c r="E193" t="s">
        <v>3318</v>
      </c>
      <c r="F193" t="s">
        <v>3319</v>
      </c>
      <c r="G193" t="s">
        <v>6161</v>
      </c>
    </row>
    <row r="194" spans="1:7" x14ac:dyDescent="0.2">
      <c r="A194" t="s">
        <v>233</v>
      </c>
      <c r="B194" t="s">
        <v>906</v>
      </c>
      <c r="C194" t="s">
        <v>907</v>
      </c>
      <c r="D194" t="s">
        <v>3320</v>
      </c>
      <c r="E194" t="s">
        <v>3321</v>
      </c>
      <c r="F194" t="s">
        <v>3322</v>
      </c>
      <c r="G194" t="s">
        <v>6162</v>
      </c>
    </row>
    <row r="195" spans="1:7" x14ac:dyDescent="0.2">
      <c r="A195" t="s">
        <v>908</v>
      </c>
      <c r="B195" t="s">
        <v>196</v>
      </c>
      <c r="C195" t="s">
        <v>909</v>
      </c>
      <c r="D195" t="s">
        <v>3323</v>
      </c>
      <c r="E195" t="s">
        <v>3324</v>
      </c>
      <c r="F195" t="s">
        <v>3325</v>
      </c>
      <c r="G195" t="s">
        <v>6163</v>
      </c>
    </row>
    <row r="196" spans="1:7" x14ac:dyDescent="0.2">
      <c r="A196" t="s">
        <v>421</v>
      </c>
      <c r="B196" t="s">
        <v>910</v>
      </c>
      <c r="C196" t="s">
        <v>911</v>
      </c>
      <c r="D196" t="s">
        <v>3326</v>
      </c>
      <c r="E196" t="s">
        <v>2723</v>
      </c>
      <c r="F196" t="s">
        <v>3327</v>
      </c>
      <c r="G196" t="s">
        <v>6164</v>
      </c>
    </row>
    <row r="197" spans="1:7" x14ac:dyDescent="0.2">
      <c r="A197" t="s">
        <v>912</v>
      </c>
      <c r="B197" t="s">
        <v>29</v>
      </c>
      <c r="C197" t="s">
        <v>913</v>
      </c>
      <c r="D197" t="s">
        <v>3328</v>
      </c>
      <c r="E197" t="s">
        <v>912</v>
      </c>
      <c r="F197" t="s">
        <v>3329</v>
      </c>
      <c r="G197" t="s">
        <v>6165</v>
      </c>
    </row>
    <row r="198" spans="1:7" x14ac:dyDescent="0.2">
      <c r="A198" t="s">
        <v>914</v>
      </c>
      <c r="B198" t="s">
        <v>465</v>
      </c>
      <c r="C198" t="s">
        <v>915</v>
      </c>
      <c r="D198" t="s">
        <v>3330</v>
      </c>
      <c r="E198" t="s">
        <v>3331</v>
      </c>
      <c r="F198" t="s">
        <v>3332</v>
      </c>
      <c r="G198" t="s">
        <v>6166</v>
      </c>
    </row>
    <row r="199" spans="1:7" x14ac:dyDescent="0.2">
      <c r="A199" t="s">
        <v>349</v>
      </c>
      <c r="B199" t="s">
        <v>916</v>
      </c>
      <c r="C199" t="s">
        <v>917</v>
      </c>
      <c r="D199" t="s">
        <v>3333</v>
      </c>
      <c r="E199" t="s">
        <v>3334</v>
      </c>
      <c r="F199" t="s">
        <v>3335</v>
      </c>
      <c r="G199" t="s">
        <v>6167</v>
      </c>
    </row>
    <row r="200" spans="1:7" x14ac:dyDescent="0.2">
      <c r="A200" t="s">
        <v>918</v>
      </c>
      <c r="B200" t="s">
        <v>336</v>
      </c>
      <c r="C200" t="s">
        <v>919</v>
      </c>
      <c r="D200" t="s">
        <v>3336</v>
      </c>
      <c r="E200" t="s">
        <v>3337</v>
      </c>
      <c r="F200" t="s">
        <v>3338</v>
      </c>
      <c r="G200" t="s">
        <v>6168</v>
      </c>
    </row>
    <row r="201" spans="1:7" x14ac:dyDescent="0.2">
      <c r="A201" t="s">
        <v>920</v>
      </c>
      <c r="B201" t="s">
        <v>368</v>
      </c>
      <c r="C201" t="s">
        <v>921</v>
      </c>
      <c r="D201" t="s">
        <v>3339</v>
      </c>
      <c r="E201" t="s">
        <v>3340</v>
      </c>
      <c r="F201" t="s">
        <v>3341</v>
      </c>
      <c r="G201" t="s">
        <v>6169</v>
      </c>
    </row>
    <row r="202" spans="1:7" x14ac:dyDescent="0.2">
      <c r="A202" t="s">
        <v>922</v>
      </c>
      <c r="B202" t="s">
        <v>923</v>
      </c>
      <c r="C202" t="s">
        <v>924</v>
      </c>
      <c r="D202" t="s">
        <v>3342</v>
      </c>
      <c r="E202" t="s">
        <v>3343</v>
      </c>
      <c r="F202" t="s">
        <v>3344</v>
      </c>
      <c r="G202" t="s">
        <v>6170</v>
      </c>
    </row>
    <row r="203" spans="1:7" x14ac:dyDescent="0.2">
      <c r="A203" t="s">
        <v>925</v>
      </c>
      <c r="B203" t="s">
        <v>926</v>
      </c>
      <c r="C203" t="s">
        <v>927</v>
      </c>
      <c r="D203" t="s">
        <v>3345</v>
      </c>
      <c r="E203" t="s">
        <v>3346</v>
      </c>
      <c r="F203" t="s">
        <v>3347</v>
      </c>
      <c r="G203" t="s">
        <v>6171</v>
      </c>
    </row>
    <row r="204" spans="1:7" x14ac:dyDescent="0.2">
      <c r="A204" t="s">
        <v>67</v>
      </c>
      <c r="B204" t="s">
        <v>195</v>
      </c>
      <c r="C204" t="s">
        <v>928</v>
      </c>
      <c r="D204" t="s">
        <v>3348</v>
      </c>
      <c r="E204" t="s">
        <v>3349</v>
      </c>
      <c r="F204" t="s">
        <v>3350</v>
      </c>
      <c r="G204" t="s">
        <v>6172</v>
      </c>
    </row>
    <row r="205" spans="1:7" x14ac:dyDescent="0.2">
      <c r="A205" t="s">
        <v>307</v>
      </c>
      <c r="B205" t="s">
        <v>929</v>
      </c>
      <c r="C205" t="s">
        <v>930</v>
      </c>
      <c r="D205" t="s">
        <v>3351</v>
      </c>
      <c r="E205" t="s">
        <v>3352</v>
      </c>
      <c r="F205" t="s">
        <v>3353</v>
      </c>
      <c r="G205" t="s">
        <v>6173</v>
      </c>
    </row>
    <row r="206" spans="1:7" x14ac:dyDescent="0.2">
      <c r="A206" t="s">
        <v>931</v>
      </c>
      <c r="B206" t="s">
        <v>43</v>
      </c>
      <c r="C206" t="s">
        <v>932</v>
      </c>
      <c r="D206" t="s">
        <v>3354</v>
      </c>
      <c r="E206" t="s">
        <v>3355</v>
      </c>
      <c r="F206" t="s">
        <v>3356</v>
      </c>
      <c r="G206" t="s">
        <v>6174</v>
      </c>
    </row>
    <row r="207" spans="1:7" x14ac:dyDescent="0.2">
      <c r="A207" t="s">
        <v>933</v>
      </c>
      <c r="B207" t="s">
        <v>196</v>
      </c>
      <c r="C207" t="s">
        <v>934</v>
      </c>
      <c r="D207" t="s">
        <v>3357</v>
      </c>
      <c r="E207" t="s">
        <v>3358</v>
      </c>
      <c r="F207" t="s">
        <v>3359</v>
      </c>
      <c r="G207" t="s">
        <v>6175</v>
      </c>
    </row>
    <row r="208" spans="1:7" x14ac:dyDescent="0.2">
      <c r="A208" t="s">
        <v>935</v>
      </c>
      <c r="B208" t="s">
        <v>936</v>
      </c>
      <c r="C208" t="s">
        <v>937</v>
      </c>
      <c r="D208" t="s">
        <v>3360</v>
      </c>
      <c r="E208" t="s">
        <v>3361</v>
      </c>
      <c r="F208" t="s">
        <v>3362</v>
      </c>
      <c r="G208" t="s">
        <v>6176</v>
      </c>
    </row>
    <row r="209" spans="1:7" x14ac:dyDescent="0.2">
      <c r="A209" t="s">
        <v>938</v>
      </c>
      <c r="B209" t="s">
        <v>939</v>
      </c>
      <c r="C209" t="s">
        <v>940</v>
      </c>
      <c r="D209" t="s">
        <v>3363</v>
      </c>
      <c r="E209" t="s">
        <v>3364</v>
      </c>
      <c r="F209" t="s">
        <v>3365</v>
      </c>
      <c r="G209" t="s">
        <v>6177</v>
      </c>
    </row>
    <row r="210" spans="1:7" x14ac:dyDescent="0.2">
      <c r="A210" t="s">
        <v>259</v>
      </c>
      <c r="B210" t="s">
        <v>404</v>
      </c>
      <c r="C210" t="s">
        <v>941</v>
      </c>
      <c r="D210" t="s">
        <v>3366</v>
      </c>
      <c r="E210" t="s">
        <v>3367</v>
      </c>
      <c r="F210" t="s">
        <v>3368</v>
      </c>
      <c r="G210" t="s">
        <v>5964</v>
      </c>
    </row>
    <row r="211" spans="1:7" x14ac:dyDescent="0.2">
      <c r="A211" t="s">
        <v>259</v>
      </c>
      <c r="B211" t="s">
        <v>71</v>
      </c>
      <c r="C211" t="s">
        <v>942</v>
      </c>
      <c r="D211" t="s">
        <v>3369</v>
      </c>
      <c r="E211" t="s">
        <v>3370</v>
      </c>
      <c r="F211" t="s">
        <v>3371</v>
      </c>
      <c r="G211" t="s">
        <v>6178</v>
      </c>
    </row>
    <row r="212" spans="1:7" x14ac:dyDescent="0.2">
      <c r="A212" t="s">
        <v>259</v>
      </c>
      <c r="B212" t="s">
        <v>71</v>
      </c>
      <c r="C212" t="s">
        <v>943</v>
      </c>
      <c r="D212" t="s">
        <v>3372</v>
      </c>
      <c r="E212" t="s">
        <v>3370</v>
      </c>
      <c r="F212" t="s">
        <v>3373</v>
      </c>
      <c r="G212" t="s">
        <v>2735</v>
      </c>
    </row>
    <row r="213" spans="1:7" x14ac:dyDescent="0.2">
      <c r="A213" t="s">
        <v>483</v>
      </c>
      <c r="B213" t="s">
        <v>944</v>
      </c>
      <c r="C213" t="s">
        <v>945</v>
      </c>
      <c r="D213" t="s">
        <v>3374</v>
      </c>
      <c r="E213" t="s">
        <v>3375</v>
      </c>
      <c r="F213" t="s">
        <v>3376</v>
      </c>
      <c r="G213" t="s">
        <v>6179</v>
      </c>
    </row>
    <row r="214" spans="1:7" x14ac:dyDescent="0.2">
      <c r="A214" t="s">
        <v>946</v>
      </c>
      <c r="B214" t="s">
        <v>947</v>
      </c>
      <c r="C214" t="s">
        <v>948</v>
      </c>
      <c r="D214" t="s">
        <v>3377</v>
      </c>
      <c r="E214" t="s">
        <v>3378</v>
      </c>
      <c r="F214" t="s">
        <v>3379</v>
      </c>
      <c r="G214" t="s">
        <v>6180</v>
      </c>
    </row>
    <row r="215" spans="1:7" x14ac:dyDescent="0.2">
      <c r="A215" t="s">
        <v>483</v>
      </c>
      <c r="B215" t="s">
        <v>949</v>
      </c>
      <c r="C215" t="s">
        <v>950</v>
      </c>
      <c r="D215" t="s">
        <v>3380</v>
      </c>
      <c r="E215" t="s">
        <v>3381</v>
      </c>
      <c r="F215" t="s">
        <v>3382</v>
      </c>
      <c r="G215" t="s">
        <v>6181</v>
      </c>
    </row>
    <row r="216" spans="1:7" x14ac:dyDescent="0.2">
      <c r="A216" t="s">
        <v>483</v>
      </c>
      <c r="B216" t="s">
        <v>951</v>
      </c>
      <c r="C216" t="s">
        <v>952</v>
      </c>
      <c r="D216" t="s">
        <v>3383</v>
      </c>
      <c r="E216" t="s">
        <v>3384</v>
      </c>
      <c r="F216" t="s">
        <v>3385</v>
      </c>
      <c r="G216" t="s">
        <v>6182</v>
      </c>
    </row>
    <row r="217" spans="1:7" x14ac:dyDescent="0.2">
      <c r="A217" t="s">
        <v>953</v>
      </c>
      <c r="B217" t="s">
        <v>954</v>
      </c>
      <c r="C217" t="s">
        <v>955</v>
      </c>
      <c r="D217" t="s">
        <v>3386</v>
      </c>
      <c r="E217" t="s">
        <v>3387</v>
      </c>
      <c r="F217" t="s">
        <v>3388</v>
      </c>
      <c r="G217" t="s">
        <v>6183</v>
      </c>
    </row>
    <row r="218" spans="1:7" x14ac:dyDescent="0.2">
      <c r="A218" t="s">
        <v>956</v>
      </c>
      <c r="B218" t="s">
        <v>957</v>
      </c>
      <c r="C218" t="s">
        <v>958</v>
      </c>
      <c r="D218" t="s">
        <v>3389</v>
      </c>
      <c r="E218" t="s">
        <v>2736</v>
      </c>
      <c r="F218" t="s">
        <v>3390</v>
      </c>
      <c r="G218" t="s">
        <v>6184</v>
      </c>
    </row>
    <row r="219" spans="1:7" x14ac:dyDescent="0.2">
      <c r="A219" t="s">
        <v>959</v>
      </c>
      <c r="B219" t="s">
        <v>960</v>
      </c>
      <c r="C219" t="s">
        <v>961</v>
      </c>
      <c r="D219" t="s">
        <v>3391</v>
      </c>
      <c r="E219" t="s">
        <v>3392</v>
      </c>
      <c r="F219" t="s">
        <v>3393</v>
      </c>
      <c r="G219" t="s">
        <v>6185</v>
      </c>
    </row>
    <row r="220" spans="1:7" x14ac:dyDescent="0.2">
      <c r="A220" t="s">
        <v>962</v>
      </c>
      <c r="B220" t="s">
        <v>963</v>
      </c>
      <c r="C220" t="s">
        <v>964</v>
      </c>
      <c r="D220" t="s">
        <v>3394</v>
      </c>
      <c r="E220" t="s">
        <v>3395</v>
      </c>
      <c r="F220" t="s">
        <v>3396</v>
      </c>
      <c r="G220" t="s">
        <v>6186</v>
      </c>
    </row>
    <row r="221" spans="1:7" x14ac:dyDescent="0.2">
      <c r="A221" t="s">
        <v>965</v>
      </c>
      <c r="B221" t="s">
        <v>966</v>
      </c>
      <c r="C221" t="s">
        <v>967</v>
      </c>
      <c r="D221" t="s">
        <v>3397</v>
      </c>
      <c r="E221" t="s">
        <v>3398</v>
      </c>
      <c r="F221" t="s">
        <v>3399</v>
      </c>
      <c r="G221" t="s">
        <v>6187</v>
      </c>
    </row>
    <row r="222" spans="1:7" x14ac:dyDescent="0.2">
      <c r="A222" t="s">
        <v>420</v>
      </c>
      <c r="B222" t="s">
        <v>137</v>
      </c>
      <c r="C222" t="s">
        <v>968</v>
      </c>
      <c r="D222" t="s">
        <v>3400</v>
      </c>
      <c r="E222" t="s">
        <v>3401</v>
      </c>
      <c r="F222" t="s">
        <v>3402</v>
      </c>
      <c r="G222" t="s">
        <v>6188</v>
      </c>
    </row>
    <row r="223" spans="1:7" x14ac:dyDescent="0.2">
      <c r="A223" t="s">
        <v>969</v>
      </c>
      <c r="B223" t="s">
        <v>418</v>
      </c>
      <c r="C223" t="s">
        <v>970</v>
      </c>
      <c r="D223" t="s">
        <v>3403</v>
      </c>
      <c r="E223" t="s">
        <v>3404</v>
      </c>
      <c r="F223" t="s">
        <v>3405</v>
      </c>
      <c r="G223" t="s">
        <v>6189</v>
      </c>
    </row>
    <row r="224" spans="1:7" x14ac:dyDescent="0.2">
      <c r="A224" t="s">
        <v>971</v>
      </c>
      <c r="B224" t="s">
        <v>972</v>
      </c>
      <c r="C224" t="s">
        <v>973</v>
      </c>
      <c r="D224" t="s">
        <v>3406</v>
      </c>
      <c r="E224" t="s">
        <v>3407</v>
      </c>
      <c r="F224" t="s">
        <v>3408</v>
      </c>
      <c r="G224" t="s">
        <v>6190</v>
      </c>
    </row>
    <row r="225" spans="1:7" x14ac:dyDescent="0.2">
      <c r="A225" t="s">
        <v>852</v>
      </c>
      <c r="B225" t="s">
        <v>974</v>
      </c>
      <c r="C225" t="s">
        <v>975</v>
      </c>
      <c r="D225" t="s">
        <v>3409</v>
      </c>
      <c r="E225" t="s">
        <v>3410</v>
      </c>
      <c r="F225" t="s">
        <v>3411</v>
      </c>
      <c r="G225" t="s">
        <v>6191</v>
      </c>
    </row>
    <row r="226" spans="1:7" x14ac:dyDescent="0.2">
      <c r="A226" t="s">
        <v>976</v>
      </c>
      <c r="B226" t="s">
        <v>977</v>
      </c>
      <c r="C226" t="s">
        <v>978</v>
      </c>
      <c r="D226" t="s">
        <v>3412</v>
      </c>
      <c r="E226" t="s">
        <v>3413</v>
      </c>
      <c r="F226" t="s">
        <v>3414</v>
      </c>
      <c r="G226" t="s">
        <v>6192</v>
      </c>
    </row>
    <row r="227" spans="1:7" x14ac:dyDescent="0.2">
      <c r="A227" t="s">
        <v>979</v>
      </c>
      <c r="B227" t="s">
        <v>980</v>
      </c>
      <c r="C227" t="s">
        <v>981</v>
      </c>
      <c r="D227" t="s">
        <v>3415</v>
      </c>
      <c r="E227" t="s">
        <v>3416</v>
      </c>
      <c r="F227" t="s">
        <v>3417</v>
      </c>
      <c r="G227" t="s">
        <v>6193</v>
      </c>
    </row>
    <row r="228" spans="1:7" x14ac:dyDescent="0.2">
      <c r="A228" t="s">
        <v>334</v>
      </c>
      <c r="B228" t="s">
        <v>982</v>
      </c>
      <c r="C228" t="s">
        <v>983</v>
      </c>
      <c r="D228" t="s">
        <v>3418</v>
      </c>
      <c r="E228" t="s">
        <v>3419</v>
      </c>
      <c r="F228" t="s">
        <v>3420</v>
      </c>
      <c r="G228" t="s">
        <v>6194</v>
      </c>
    </row>
    <row r="229" spans="1:7" x14ac:dyDescent="0.2">
      <c r="A229" t="s">
        <v>984</v>
      </c>
      <c r="B229" t="s">
        <v>985</v>
      </c>
      <c r="C229" t="s">
        <v>986</v>
      </c>
      <c r="D229" t="s">
        <v>3421</v>
      </c>
      <c r="E229" t="s">
        <v>3422</v>
      </c>
      <c r="F229" t="s">
        <v>3423</v>
      </c>
      <c r="G229" t="s">
        <v>6195</v>
      </c>
    </row>
    <row r="230" spans="1:7" x14ac:dyDescent="0.2">
      <c r="A230" t="s">
        <v>984</v>
      </c>
      <c r="B230" t="s">
        <v>987</v>
      </c>
      <c r="C230" t="s">
        <v>988</v>
      </c>
      <c r="D230" t="s">
        <v>3424</v>
      </c>
      <c r="E230" t="s">
        <v>3425</v>
      </c>
      <c r="F230" t="s">
        <v>3426</v>
      </c>
      <c r="G230" t="s">
        <v>6196</v>
      </c>
    </row>
    <row r="231" spans="1:7" x14ac:dyDescent="0.2">
      <c r="A231" t="s">
        <v>989</v>
      </c>
      <c r="B231" t="s">
        <v>267</v>
      </c>
      <c r="C231" t="s">
        <v>990</v>
      </c>
      <c r="D231" t="s">
        <v>3427</v>
      </c>
      <c r="E231" t="s">
        <v>3428</v>
      </c>
      <c r="F231" t="s">
        <v>3429</v>
      </c>
      <c r="G231" t="s">
        <v>6197</v>
      </c>
    </row>
    <row r="232" spans="1:7" x14ac:dyDescent="0.2">
      <c r="A232" t="s">
        <v>989</v>
      </c>
      <c r="B232" t="s">
        <v>311</v>
      </c>
      <c r="C232" t="s">
        <v>991</v>
      </c>
      <c r="D232" t="s">
        <v>3430</v>
      </c>
      <c r="E232" t="s">
        <v>3431</v>
      </c>
      <c r="F232" t="s">
        <v>3432</v>
      </c>
      <c r="G232" t="s">
        <v>6198</v>
      </c>
    </row>
    <row r="233" spans="1:7" x14ac:dyDescent="0.2">
      <c r="A233" t="s">
        <v>224</v>
      </c>
      <c r="B233" t="s">
        <v>119</v>
      </c>
      <c r="C233" t="s">
        <v>992</v>
      </c>
      <c r="D233" t="s">
        <v>3433</v>
      </c>
      <c r="E233" t="s">
        <v>3434</v>
      </c>
      <c r="F233" t="s">
        <v>3435</v>
      </c>
      <c r="G233" t="s">
        <v>6199</v>
      </c>
    </row>
    <row r="234" spans="1:7" x14ac:dyDescent="0.2">
      <c r="A234" t="s">
        <v>976</v>
      </c>
      <c r="B234" t="s">
        <v>993</v>
      </c>
      <c r="C234" t="s">
        <v>994</v>
      </c>
      <c r="D234" t="s">
        <v>3436</v>
      </c>
      <c r="E234" t="s">
        <v>3437</v>
      </c>
      <c r="F234" t="s">
        <v>3438</v>
      </c>
      <c r="G234" t="s">
        <v>6200</v>
      </c>
    </row>
    <row r="235" spans="1:7" x14ac:dyDescent="0.2">
      <c r="A235" t="s">
        <v>976</v>
      </c>
      <c r="B235" t="s">
        <v>995</v>
      </c>
      <c r="C235" t="s">
        <v>996</v>
      </c>
      <c r="D235" t="s">
        <v>3439</v>
      </c>
      <c r="E235" t="s">
        <v>3440</v>
      </c>
      <c r="F235" t="s">
        <v>3441</v>
      </c>
      <c r="G235" t="s">
        <v>6201</v>
      </c>
    </row>
    <row r="236" spans="1:7" x14ac:dyDescent="0.2">
      <c r="A236" t="s">
        <v>997</v>
      </c>
      <c r="B236" t="s">
        <v>268</v>
      </c>
      <c r="C236" t="s">
        <v>998</v>
      </c>
      <c r="D236" t="s">
        <v>3442</v>
      </c>
      <c r="E236" t="s">
        <v>3443</v>
      </c>
      <c r="F236" t="s">
        <v>3444</v>
      </c>
      <c r="G236" t="s">
        <v>6202</v>
      </c>
    </row>
    <row r="237" spans="1:7" x14ac:dyDescent="0.2">
      <c r="A237" t="s">
        <v>997</v>
      </c>
      <c r="B237" t="s">
        <v>999</v>
      </c>
      <c r="C237" t="s">
        <v>1000</v>
      </c>
      <c r="D237" t="s">
        <v>3445</v>
      </c>
      <c r="E237" t="s">
        <v>3446</v>
      </c>
      <c r="F237" t="s">
        <v>3447</v>
      </c>
      <c r="G237" t="s">
        <v>6203</v>
      </c>
    </row>
    <row r="238" spans="1:7" x14ac:dyDescent="0.2">
      <c r="A238" t="s">
        <v>1001</v>
      </c>
      <c r="B238" t="s">
        <v>1002</v>
      </c>
      <c r="C238" t="s">
        <v>1003</v>
      </c>
      <c r="D238" t="s">
        <v>3448</v>
      </c>
      <c r="E238" t="s">
        <v>3449</v>
      </c>
      <c r="F238" t="s">
        <v>3450</v>
      </c>
      <c r="G238" t="s">
        <v>6204</v>
      </c>
    </row>
    <row r="239" spans="1:7" x14ac:dyDescent="0.2">
      <c r="A239" t="s">
        <v>1004</v>
      </c>
      <c r="B239" t="s">
        <v>110</v>
      </c>
      <c r="C239" t="s">
        <v>1005</v>
      </c>
      <c r="D239" t="s">
        <v>3451</v>
      </c>
      <c r="E239" t="s">
        <v>3452</v>
      </c>
      <c r="F239" t="s">
        <v>3453</v>
      </c>
      <c r="G239" t="s">
        <v>6205</v>
      </c>
    </row>
    <row r="240" spans="1:7" x14ac:dyDescent="0.2">
      <c r="A240" t="s">
        <v>976</v>
      </c>
      <c r="B240" t="s">
        <v>154</v>
      </c>
      <c r="C240" t="s">
        <v>1006</v>
      </c>
      <c r="D240" t="s">
        <v>3454</v>
      </c>
      <c r="E240" t="s">
        <v>3455</v>
      </c>
      <c r="F240" t="s">
        <v>3456</v>
      </c>
      <c r="G240" t="s">
        <v>6206</v>
      </c>
    </row>
    <row r="241" spans="1:7" x14ac:dyDescent="0.2">
      <c r="A241" t="s">
        <v>971</v>
      </c>
      <c r="B241" t="s">
        <v>1007</v>
      </c>
      <c r="C241" t="s">
        <v>1008</v>
      </c>
      <c r="D241" t="s">
        <v>3457</v>
      </c>
      <c r="E241" t="s">
        <v>3458</v>
      </c>
      <c r="F241" t="s">
        <v>3459</v>
      </c>
      <c r="G241" t="s">
        <v>6207</v>
      </c>
    </row>
    <row r="242" spans="1:7" x14ac:dyDescent="0.2">
      <c r="A242" t="s">
        <v>979</v>
      </c>
      <c r="B242" t="s">
        <v>1009</v>
      </c>
      <c r="C242" t="s">
        <v>1010</v>
      </c>
      <c r="D242" t="s">
        <v>3460</v>
      </c>
      <c r="E242" t="s">
        <v>3461</v>
      </c>
      <c r="F242" t="s">
        <v>3462</v>
      </c>
      <c r="G242" t="s">
        <v>6208</v>
      </c>
    </row>
    <row r="243" spans="1:7" x14ac:dyDescent="0.2">
      <c r="A243" t="s">
        <v>1011</v>
      </c>
      <c r="B243" t="s">
        <v>971</v>
      </c>
      <c r="C243" t="s">
        <v>1012</v>
      </c>
      <c r="D243" t="s">
        <v>3463</v>
      </c>
      <c r="E243" t="s">
        <v>3464</v>
      </c>
      <c r="F243" t="s">
        <v>3465</v>
      </c>
      <c r="G243" t="s">
        <v>6209</v>
      </c>
    </row>
    <row r="244" spans="1:7" x14ac:dyDescent="0.2">
      <c r="A244" t="s">
        <v>979</v>
      </c>
      <c r="B244" t="s">
        <v>1013</v>
      </c>
      <c r="C244" t="s">
        <v>1014</v>
      </c>
      <c r="D244" t="s">
        <v>3466</v>
      </c>
      <c r="E244" t="s">
        <v>3467</v>
      </c>
      <c r="F244" t="s">
        <v>3468</v>
      </c>
      <c r="G244" t="s">
        <v>6210</v>
      </c>
    </row>
    <row r="245" spans="1:7" x14ac:dyDescent="0.2">
      <c r="A245" t="s">
        <v>229</v>
      </c>
      <c r="B245" t="s">
        <v>112</v>
      </c>
      <c r="C245" t="s">
        <v>1015</v>
      </c>
      <c r="D245" t="s">
        <v>3469</v>
      </c>
      <c r="E245" t="s">
        <v>3470</v>
      </c>
      <c r="F245" t="s">
        <v>3471</v>
      </c>
      <c r="G245" t="s">
        <v>6211</v>
      </c>
    </row>
    <row r="246" spans="1:7" x14ac:dyDescent="0.2">
      <c r="A246" t="s">
        <v>325</v>
      </c>
      <c r="B246" t="s">
        <v>112</v>
      </c>
      <c r="C246" t="s">
        <v>1016</v>
      </c>
      <c r="D246" t="s">
        <v>3472</v>
      </c>
      <c r="E246" t="s">
        <v>3473</v>
      </c>
      <c r="F246" t="s">
        <v>3474</v>
      </c>
      <c r="G246" t="s">
        <v>6212</v>
      </c>
    </row>
    <row r="247" spans="1:7" x14ac:dyDescent="0.2">
      <c r="A247" t="s">
        <v>429</v>
      </c>
      <c r="B247" t="s">
        <v>112</v>
      </c>
      <c r="C247" t="s">
        <v>1017</v>
      </c>
      <c r="D247" t="s">
        <v>3475</v>
      </c>
      <c r="E247" t="s">
        <v>3476</v>
      </c>
      <c r="F247" t="s">
        <v>3477</v>
      </c>
      <c r="G247" t="s">
        <v>6213</v>
      </c>
    </row>
    <row r="248" spans="1:7" x14ac:dyDescent="0.2">
      <c r="A248" t="s">
        <v>408</v>
      </c>
      <c r="B248" t="s">
        <v>1018</v>
      </c>
      <c r="C248" t="s">
        <v>1019</v>
      </c>
      <c r="D248" t="s">
        <v>3478</v>
      </c>
      <c r="E248" t="s">
        <v>3479</v>
      </c>
      <c r="F248" t="s">
        <v>3480</v>
      </c>
      <c r="G248" t="s">
        <v>6214</v>
      </c>
    </row>
    <row r="249" spans="1:7" x14ac:dyDescent="0.2">
      <c r="A249" t="s">
        <v>979</v>
      </c>
      <c r="B249" t="s">
        <v>1020</v>
      </c>
      <c r="C249" t="s">
        <v>1021</v>
      </c>
      <c r="D249" t="s">
        <v>3481</v>
      </c>
      <c r="E249" t="s">
        <v>3482</v>
      </c>
      <c r="F249" t="s">
        <v>3483</v>
      </c>
      <c r="G249" t="s">
        <v>6215</v>
      </c>
    </row>
    <row r="250" spans="1:7" x14ac:dyDescent="0.2">
      <c r="A250" t="s">
        <v>989</v>
      </c>
      <c r="B250" t="s">
        <v>1022</v>
      </c>
      <c r="C250" t="s">
        <v>1023</v>
      </c>
      <c r="D250" t="s">
        <v>3484</v>
      </c>
      <c r="E250" t="s">
        <v>3485</v>
      </c>
      <c r="F250" t="s">
        <v>3486</v>
      </c>
      <c r="G250" t="s">
        <v>6216</v>
      </c>
    </row>
    <row r="251" spans="1:7" x14ac:dyDescent="0.2">
      <c r="A251" t="s">
        <v>984</v>
      </c>
      <c r="B251" t="s">
        <v>1024</v>
      </c>
      <c r="C251" t="s">
        <v>1025</v>
      </c>
      <c r="D251" t="s">
        <v>3487</v>
      </c>
      <c r="E251" t="s">
        <v>3488</v>
      </c>
      <c r="F251" t="s">
        <v>3489</v>
      </c>
      <c r="G251" t="s">
        <v>6217</v>
      </c>
    </row>
    <row r="252" spans="1:7" x14ac:dyDescent="0.2">
      <c r="A252" t="s">
        <v>976</v>
      </c>
      <c r="B252" t="s">
        <v>1026</v>
      </c>
      <c r="C252" t="s">
        <v>1027</v>
      </c>
      <c r="D252" t="s">
        <v>3490</v>
      </c>
      <c r="E252" t="s">
        <v>3491</v>
      </c>
      <c r="F252" t="s">
        <v>3492</v>
      </c>
      <c r="G252" t="s">
        <v>6218</v>
      </c>
    </row>
    <row r="253" spans="1:7" x14ac:dyDescent="0.2">
      <c r="A253" t="s">
        <v>976</v>
      </c>
      <c r="B253" t="s">
        <v>31</v>
      </c>
      <c r="C253" t="s">
        <v>1028</v>
      </c>
      <c r="D253" t="s">
        <v>3493</v>
      </c>
      <c r="E253" t="s">
        <v>3494</v>
      </c>
      <c r="F253" t="s">
        <v>3495</v>
      </c>
      <c r="G253" t="s">
        <v>6219</v>
      </c>
    </row>
    <row r="254" spans="1:7" x14ac:dyDescent="0.2">
      <c r="A254" t="s">
        <v>832</v>
      </c>
      <c r="B254" t="s">
        <v>299</v>
      </c>
      <c r="C254" t="s">
        <v>1029</v>
      </c>
      <c r="D254" t="s">
        <v>3496</v>
      </c>
      <c r="E254" t="s">
        <v>3497</v>
      </c>
      <c r="F254" t="s">
        <v>3498</v>
      </c>
      <c r="G254" t="s">
        <v>6220</v>
      </c>
    </row>
    <row r="255" spans="1:7" x14ac:dyDescent="0.2">
      <c r="A255" t="s">
        <v>1030</v>
      </c>
      <c r="B255" t="s">
        <v>1031</v>
      </c>
      <c r="C255" t="s">
        <v>1032</v>
      </c>
      <c r="D255" t="s">
        <v>3499</v>
      </c>
      <c r="E255" t="s">
        <v>3500</v>
      </c>
      <c r="F255" t="s">
        <v>3501</v>
      </c>
      <c r="G255" t="s">
        <v>6221</v>
      </c>
    </row>
    <row r="256" spans="1:7" x14ac:dyDescent="0.2">
      <c r="A256" t="s">
        <v>1033</v>
      </c>
      <c r="B256" t="s">
        <v>1034</v>
      </c>
      <c r="C256" t="s">
        <v>1035</v>
      </c>
      <c r="D256" t="s">
        <v>3502</v>
      </c>
      <c r="E256" t="s">
        <v>445</v>
      </c>
      <c r="F256" t="s">
        <v>3503</v>
      </c>
      <c r="G256" t="s">
        <v>6222</v>
      </c>
    </row>
    <row r="257" spans="1:7" x14ac:dyDescent="0.2">
      <c r="A257" t="s">
        <v>1036</v>
      </c>
      <c r="B257" t="s">
        <v>1037</v>
      </c>
      <c r="C257" t="s">
        <v>1038</v>
      </c>
      <c r="D257" t="s">
        <v>3504</v>
      </c>
      <c r="E257" t="s">
        <v>3505</v>
      </c>
      <c r="F257" t="s">
        <v>3506</v>
      </c>
      <c r="G257" t="s">
        <v>6223</v>
      </c>
    </row>
    <row r="258" spans="1:7" x14ac:dyDescent="0.2">
      <c r="A258" t="s">
        <v>1039</v>
      </c>
      <c r="B258" t="s">
        <v>1040</v>
      </c>
      <c r="C258" t="s">
        <v>1041</v>
      </c>
      <c r="D258" t="s">
        <v>3507</v>
      </c>
      <c r="E258" t="s">
        <v>780</v>
      </c>
      <c r="F258" t="s">
        <v>3508</v>
      </c>
      <c r="G258" t="s">
        <v>6224</v>
      </c>
    </row>
    <row r="259" spans="1:7" x14ac:dyDescent="0.2">
      <c r="A259" t="s">
        <v>1042</v>
      </c>
      <c r="B259" t="s">
        <v>1043</v>
      </c>
      <c r="C259" t="s">
        <v>1044</v>
      </c>
      <c r="D259" t="s">
        <v>3509</v>
      </c>
      <c r="E259" t="s">
        <v>3510</v>
      </c>
      <c r="F259" t="s">
        <v>3511</v>
      </c>
      <c r="G259" t="s">
        <v>6225</v>
      </c>
    </row>
    <row r="260" spans="1:7" x14ac:dyDescent="0.2">
      <c r="A260" t="s">
        <v>452</v>
      </c>
      <c r="B260" t="s">
        <v>1045</v>
      </c>
      <c r="C260" t="s">
        <v>1046</v>
      </c>
      <c r="D260" t="s">
        <v>3512</v>
      </c>
      <c r="E260" t="s">
        <v>3513</v>
      </c>
      <c r="F260" t="s">
        <v>3514</v>
      </c>
      <c r="G260" t="s">
        <v>6226</v>
      </c>
    </row>
    <row r="261" spans="1:7" x14ac:dyDescent="0.2">
      <c r="A261" t="s">
        <v>1047</v>
      </c>
      <c r="B261" t="s">
        <v>1048</v>
      </c>
      <c r="C261" t="s">
        <v>1049</v>
      </c>
      <c r="D261" t="s">
        <v>3515</v>
      </c>
      <c r="E261" t="s">
        <v>3516</v>
      </c>
      <c r="F261" t="s">
        <v>3517</v>
      </c>
      <c r="G261" t="s">
        <v>6227</v>
      </c>
    </row>
    <row r="262" spans="1:7" x14ac:dyDescent="0.2">
      <c r="A262" t="s">
        <v>1050</v>
      </c>
      <c r="B262" t="s">
        <v>1051</v>
      </c>
      <c r="C262" t="s">
        <v>1052</v>
      </c>
      <c r="D262" t="s">
        <v>3518</v>
      </c>
      <c r="E262" t="s">
        <v>3519</v>
      </c>
      <c r="F262" t="s">
        <v>3520</v>
      </c>
      <c r="G262" t="s">
        <v>6228</v>
      </c>
    </row>
    <row r="263" spans="1:7" x14ac:dyDescent="0.2">
      <c r="A263" t="s">
        <v>1053</v>
      </c>
      <c r="B263" t="s">
        <v>1054</v>
      </c>
      <c r="C263" t="s">
        <v>1055</v>
      </c>
      <c r="D263" t="s">
        <v>3521</v>
      </c>
      <c r="E263" t="s">
        <v>3522</v>
      </c>
      <c r="F263" t="s">
        <v>3523</v>
      </c>
      <c r="G263" t="s">
        <v>6229</v>
      </c>
    </row>
    <row r="264" spans="1:7" x14ac:dyDescent="0.2">
      <c r="A264" t="s">
        <v>805</v>
      </c>
      <c r="B264" t="s">
        <v>1056</v>
      </c>
      <c r="C264" t="s">
        <v>1057</v>
      </c>
      <c r="D264" t="s">
        <v>3524</v>
      </c>
      <c r="E264" t="s">
        <v>3525</v>
      </c>
      <c r="F264" t="s">
        <v>3526</v>
      </c>
      <c r="G264" t="s">
        <v>6230</v>
      </c>
    </row>
    <row r="265" spans="1:7" x14ac:dyDescent="0.2">
      <c r="A265" t="s">
        <v>1058</v>
      </c>
      <c r="B265" t="s">
        <v>176</v>
      </c>
      <c r="C265" t="s">
        <v>1059</v>
      </c>
      <c r="D265" t="s">
        <v>3527</v>
      </c>
      <c r="E265" t="s">
        <v>3528</v>
      </c>
      <c r="F265" t="s">
        <v>3529</v>
      </c>
      <c r="G265" t="s">
        <v>6231</v>
      </c>
    </row>
    <row r="266" spans="1:7" x14ac:dyDescent="0.2">
      <c r="A266" t="s">
        <v>1060</v>
      </c>
      <c r="B266" t="s">
        <v>1061</v>
      </c>
      <c r="C266" t="s">
        <v>1062</v>
      </c>
      <c r="D266" t="s">
        <v>3530</v>
      </c>
      <c r="E266" t="s">
        <v>3531</v>
      </c>
      <c r="F266" t="s">
        <v>3532</v>
      </c>
      <c r="G266" t="s">
        <v>6232</v>
      </c>
    </row>
    <row r="267" spans="1:7" x14ac:dyDescent="0.2">
      <c r="A267" t="s">
        <v>348</v>
      </c>
      <c r="B267" t="s">
        <v>279</v>
      </c>
      <c r="C267" t="s">
        <v>1063</v>
      </c>
      <c r="D267" t="s">
        <v>3533</v>
      </c>
      <c r="E267" t="s">
        <v>3534</v>
      </c>
      <c r="F267" t="s">
        <v>3535</v>
      </c>
      <c r="G267" t="s">
        <v>6233</v>
      </c>
    </row>
    <row r="268" spans="1:7" x14ac:dyDescent="0.2">
      <c r="A268" t="s">
        <v>307</v>
      </c>
      <c r="B268" t="s">
        <v>1064</v>
      </c>
      <c r="C268" t="s">
        <v>1065</v>
      </c>
      <c r="D268" t="s">
        <v>3536</v>
      </c>
      <c r="E268" t="s">
        <v>3537</v>
      </c>
      <c r="F268" t="s">
        <v>3538</v>
      </c>
      <c r="G268" t="s">
        <v>6234</v>
      </c>
    </row>
    <row r="269" spans="1:7" x14ac:dyDescent="0.2">
      <c r="A269" t="s">
        <v>1066</v>
      </c>
      <c r="B269" t="s">
        <v>1067</v>
      </c>
      <c r="C269" t="s">
        <v>1068</v>
      </c>
      <c r="D269" t="s">
        <v>3539</v>
      </c>
      <c r="E269" t="s">
        <v>3540</v>
      </c>
      <c r="F269" t="s">
        <v>3541</v>
      </c>
      <c r="G269" t="s">
        <v>6235</v>
      </c>
    </row>
    <row r="270" spans="1:7" x14ac:dyDescent="0.2">
      <c r="A270" t="s">
        <v>1069</v>
      </c>
      <c r="B270" t="s">
        <v>1070</v>
      </c>
      <c r="C270" t="s">
        <v>1071</v>
      </c>
      <c r="D270" t="s">
        <v>3542</v>
      </c>
      <c r="E270" t="s">
        <v>3543</v>
      </c>
      <c r="F270" t="s">
        <v>3544</v>
      </c>
      <c r="G270" t="s">
        <v>6236</v>
      </c>
    </row>
    <row r="271" spans="1:7" x14ac:dyDescent="0.2">
      <c r="A271" t="s">
        <v>1072</v>
      </c>
      <c r="B271" t="s">
        <v>474</v>
      </c>
      <c r="C271" t="s">
        <v>1073</v>
      </c>
      <c r="D271" t="s">
        <v>3545</v>
      </c>
      <c r="E271" t="s">
        <v>3546</v>
      </c>
      <c r="F271" t="s">
        <v>3547</v>
      </c>
      <c r="G271" t="s">
        <v>6237</v>
      </c>
    </row>
    <row r="272" spans="1:7" x14ac:dyDescent="0.2">
      <c r="A272" t="s">
        <v>261</v>
      </c>
      <c r="B272" t="s">
        <v>1074</v>
      </c>
      <c r="C272" t="s">
        <v>1075</v>
      </c>
      <c r="D272" t="s">
        <v>3548</v>
      </c>
      <c r="E272" t="s">
        <v>3549</v>
      </c>
      <c r="F272" t="s">
        <v>3550</v>
      </c>
      <c r="G272" t="s">
        <v>6238</v>
      </c>
    </row>
    <row r="273" spans="1:7" x14ac:dyDescent="0.2">
      <c r="A273" t="s">
        <v>1076</v>
      </c>
      <c r="B273" t="s">
        <v>240</v>
      </c>
      <c r="C273" t="s">
        <v>1077</v>
      </c>
      <c r="D273" t="s">
        <v>3551</v>
      </c>
      <c r="E273" t="s">
        <v>3552</v>
      </c>
      <c r="F273" t="s">
        <v>3553</v>
      </c>
      <c r="G273" t="s">
        <v>6239</v>
      </c>
    </row>
    <row r="274" spans="1:7" x14ac:dyDescent="0.2">
      <c r="A274" t="s">
        <v>1078</v>
      </c>
      <c r="B274" t="s">
        <v>234</v>
      </c>
      <c r="C274" t="s">
        <v>1079</v>
      </c>
      <c r="D274" t="s">
        <v>3554</v>
      </c>
      <c r="E274" t="s">
        <v>3555</v>
      </c>
      <c r="F274" t="s">
        <v>3556</v>
      </c>
      <c r="G274" t="s">
        <v>6240</v>
      </c>
    </row>
    <row r="275" spans="1:7" x14ac:dyDescent="0.2">
      <c r="A275" t="s">
        <v>1080</v>
      </c>
      <c r="B275" t="s">
        <v>71</v>
      </c>
      <c r="C275" t="s">
        <v>1081</v>
      </c>
      <c r="D275" t="s">
        <v>3557</v>
      </c>
      <c r="E275" t="s">
        <v>3558</v>
      </c>
      <c r="F275" t="s">
        <v>3559</v>
      </c>
      <c r="G275" t="s">
        <v>6241</v>
      </c>
    </row>
    <row r="276" spans="1:7" x14ac:dyDescent="0.2">
      <c r="A276" t="s">
        <v>344</v>
      </c>
      <c r="B276" t="s">
        <v>1082</v>
      </c>
      <c r="C276" t="s">
        <v>1083</v>
      </c>
      <c r="D276" t="s">
        <v>3560</v>
      </c>
      <c r="E276" t="s">
        <v>3561</v>
      </c>
      <c r="F276" t="s">
        <v>3562</v>
      </c>
      <c r="G276" t="s">
        <v>5973</v>
      </c>
    </row>
    <row r="277" spans="1:7" x14ac:dyDescent="0.2">
      <c r="A277" t="s">
        <v>1084</v>
      </c>
      <c r="B277" t="s">
        <v>115</v>
      </c>
      <c r="C277" t="s">
        <v>1085</v>
      </c>
      <c r="D277" t="s">
        <v>3563</v>
      </c>
      <c r="E277" t="s">
        <v>3564</v>
      </c>
      <c r="F277" t="s">
        <v>3565</v>
      </c>
      <c r="G277" t="s">
        <v>6242</v>
      </c>
    </row>
    <row r="278" spans="1:7" x14ac:dyDescent="0.2">
      <c r="A278" t="s">
        <v>1086</v>
      </c>
      <c r="B278" t="s">
        <v>40</v>
      </c>
      <c r="C278" t="s">
        <v>1087</v>
      </c>
      <c r="D278" t="s">
        <v>3566</v>
      </c>
      <c r="E278" t="s">
        <v>3567</v>
      </c>
      <c r="F278" t="s">
        <v>3568</v>
      </c>
      <c r="G278" t="s">
        <v>6243</v>
      </c>
    </row>
    <row r="279" spans="1:7" x14ac:dyDescent="0.2">
      <c r="A279" t="s">
        <v>1088</v>
      </c>
      <c r="B279" t="s">
        <v>71</v>
      </c>
      <c r="C279" t="s">
        <v>1089</v>
      </c>
      <c r="D279" t="s">
        <v>3569</v>
      </c>
      <c r="E279" t="s">
        <v>3570</v>
      </c>
      <c r="F279" t="s">
        <v>3571</v>
      </c>
      <c r="G279" t="s">
        <v>6244</v>
      </c>
    </row>
    <row r="280" spans="1:7" x14ac:dyDescent="0.2">
      <c r="A280" t="s">
        <v>1090</v>
      </c>
      <c r="B280" t="s">
        <v>176</v>
      </c>
      <c r="C280" t="s">
        <v>1091</v>
      </c>
      <c r="D280" t="s">
        <v>3572</v>
      </c>
      <c r="E280" t="s">
        <v>3573</v>
      </c>
      <c r="F280" t="s">
        <v>3574</v>
      </c>
      <c r="G280" t="s">
        <v>6245</v>
      </c>
    </row>
    <row r="281" spans="1:7" x14ac:dyDescent="0.2">
      <c r="A281" t="s">
        <v>455</v>
      </c>
      <c r="B281" t="s">
        <v>845</v>
      </c>
      <c r="C281" t="s">
        <v>1092</v>
      </c>
      <c r="D281" t="s">
        <v>3575</v>
      </c>
      <c r="E281" t="s">
        <v>3576</v>
      </c>
      <c r="F281" t="s">
        <v>3577</v>
      </c>
      <c r="G281" t="s">
        <v>6246</v>
      </c>
    </row>
    <row r="282" spans="1:7" x14ac:dyDescent="0.2">
      <c r="A282" t="s">
        <v>1093</v>
      </c>
      <c r="B282" t="s">
        <v>112</v>
      </c>
      <c r="C282" t="s">
        <v>1094</v>
      </c>
      <c r="D282" t="s">
        <v>3578</v>
      </c>
      <c r="E282" t="s">
        <v>3579</v>
      </c>
      <c r="F282" t="s">
        <v>3580</v>
      </c>
      <c r="G282" t="s">
        <v>6247</v>
      </c>
    </row>
    <row r="283" spans="1:7" x14ac:dyDescent="0.2">
      <c r="A283" t="s">
        <v>759</v>
      </c>
      <c r="B283" t="s">
        <v>1095</v>
      </c>
      <c r="C283" t="s">
        <v>1096</v>
      </c>
      <c r="D283" t="s">
        <v>3581</v>
      </c>
      <c r="E283" t="s">
        <v>3582</v>
      </c>
      <c r="F283" t="s">
        <v>3583</v>
      </c>
      <c r="G283" t="s">
        <v>6248</v>
      </c>
    </row>
    <row r="284" spans="1:7" x14ac:dyDescent="0.2">
      <c r="A284" t="s">
        <v>361</v>
      </c>
      <c r="B284" t="s">
        <v>1097</v>
      </c>
      <c r="C284" t="s">
        <v>1098</v>
      </c>
      <c r="D284" t="s">
        <v>3584</v>
      </c>
      <c r="E284" t="s">
        <v>3585</v>
      </c>
      <c r="F284" t="s">
        <v>3586</v>
      </c>
      <c r="G284" t="s">
        <v>6249</v>
      </c>
    </row>
    <row r="285" spans="1:7" x14ac:dyDescent="0.2">
      <c r="A285" t="s">
        <v>364</v>
      </c>
      <c r="B285" t="s">
        <v>91</v>
      </c>
      <c r="C285" t="s">
        <v>1099</v>
      </c>
      <c r="D285" t="s">
        <v>3587</v>
      </c>
      <c r="E285" t="s">
        <v>3588</v>
      </c>
      <c r="F285" t="s">
        <v>3589</v>
      </c>
      <c r="G285" t="s">
        <v>6250</v>
      </c>
    </row>
    <row r="286" spans="1:7" x14ac:dyDescent="0.2">
      <c r="A286" t="s">
        <v>1100</v>
      </c>
      <c r="B286" t="s">
        <v>1101</v>
      </c>
      <c r="C286" t="s">
        <v>1102</v>
      </c>
      <c r="D286" t="s">
        <v>3590</v>
      </c>
      <c r="E286" t="s">
        <v>2723</v>
      </c>
      <c r="F286" t="s">
        <v>3591</v>
      </c>
      <c r="G286" t="s">
        <v>6251</v>
      </c>
    </row>
    <row r="287" spans="1:7" x14ac:dyDescent="0.2">
      <c r="A287" t="s">
        <v>1103</v>
      </c>
      <c r="B287" t="s">
        <v>1104</v>
      </c>
      <c r="C287" t="s">
        <v>1105</v>
      </c>
      <c r="D287" t="s">
        <v>3592</v>
      </c>
      <c r="E287" t="s">
        <v>3593</v>
      </c>
      <c r="F287" t="s">
        <v>3594</v>
      </c>
      <c r="G287" t="s">
        <v>6252</v>
      </c>
    </row>
    <row r="288" spans="1:7" x14ac:dyDescent="0.2">
      <c r="A288" t="s">
        <v>1106</v>
      </c>
      <c r="B288" t="s">
        <v>1107</v>
      </c>
      <c r="C288" t="s">
        <v>1108</v>
      </c>
      <c r="D288" t="s">
        <v>3595</v>
      </c>
      <c r="E288" t="s">
        <v>3596</v>
      </c>
      <c r="F288" t="s">
        <v>3597</v>
      </c>
      <c r="G288" t="s">
        <v>6253</v>
      </c>
    </row>
    <row r="289" spans="1:7" x14ac:dyDescent="0.2">
      <c r="A289" t="s">
        <v>67</v>
      </c>
      <c r="B289" t="s">
        <v>1109</v>
      </c>
      <c r="C289" t="s">
        <v>1110</v>
      </c>
      <c r="D289" t="s">
        <v>3598</v>
      </c>
      <c r="E289" t="s">
        <v>3599</v>
      </c>
      <c r="F289" t="s">
        <v>3600</v>
      </c>
      <c r="G289" t="s">
        <v>6254</v>
      </c>
    </row>
    <row r="290" spans="1:7" x14ac:dyDescent="0.2">
      <c r="A290" t="s">
        <v>840</v>
      </c>
      <c r="B290" t="s">
        <v>60</v>
      </c>
      <c r="C290" t="s">
        <v>1111</v>
      </c>
      <c r="D290" t="s">
        <v>3601</v>
      </c>
      <c r="E290" t="s">
        <v>3602</v>
      </c>
      <c r="F290" t="s">
        <v>3603</v>
      </c>
      <c r="G290" t="s">
        <v>6255</v>
      </c>
    </row>
    <row r="291" spans="1:7" x14ac:dyDescent="0.2">
      <c r="A291" t="s">
        <v>1112</v>
      </c>
      <c r="B291" t="s">
        <v>258</v>
      </c>
      <c r="C291" t="s">
        <v>1113</v>
      </c>
      <c r="D291" t="s">
        <v>3604</v>
      </c>
      <c r="E291" t="s">
        <v>3605</v>
      </c>
      <c r="F291" t="s">
        <v>3606</v>
      </c>
      <c r="G291" t="s">
        <v>6256</v>
      </c>
    </row>
    <row r="292" spans="1:7" x14ac:dyDescent="0.2">
      <c r="A292" t="s">
        <v>1114</v>
      </c>
      <c r="B292" t="s">
        <v>258</v>
      </c>
      <c r="C292" t="s">
        <v>1115</v>
      </c>
      <c r="D292" t="s">
        <v>3607</v>
      </c>
      <c r="E292" t="s">
        <v>2748</v>
      </c>
      <c r="F292" t="s">
        <v>3608</v>
      </c>
      <c r="G292" t="s">
        <v>6257</v>
      </c>
    </row>
    <row r="293" spans="1:7" x14ac:dyDescent="0.2">
      <c r="A293" t="s">
        <v>1116</v>
      </c>
      <c r="B293" t="s">
        <v>1117</v>
      </c>
      <c r="C293" t="s">
        <v>1118</v>
      </c>
      <c r="D293" t="s">
        <v>3609</v>
      </c>
      <c r="E293" t="s">
        <v>3610</v>
      </c>
      <c r="F293" t="s">
        <v>3611</v>
      </c>
      <c r="G293" t="s">
        <v>6258</v>
      </c>
    </row>
    <row r="294" spans="1:7" x14ac:dyDescent="0.2">
      <c r="A294" t="s">
        <v>364</v>
      </c>
      <c r="B294" t="s">
        <v>53</v>
      </c>
      <c r="C294" t="s">
        <v>1119</v>
      </c>
      <c r="D294" t="s">
        <v>3612</v>
      </c>
      <c r="E294" t="s">
        <v>3613</v>
      </c>
      <c r="F294" t="s">
        <v>3614</v>
      </c>
      <c r="G294" t="s">
        <v>6259</v>
      </c>
    </row>
    <row r="295" spans="1:7" x14ac:dyDescent="0.2">
      <c r="A295" t="s">
        <v>106</v>
      </c>
      <c r="B295" t="s">
        <v>1120</v>
      </c>
      <c r="C295" t="s">
        <v>1121</v>
      </c>
      <c r="D295" t="s">
        <v>3615</v>
      </c>
      <c r="E295" t="s">
        <v>3616</v>
      </c>
      <c r="F295" t="s">
        <v>3617</v>
      </c>
      <c r="G295" t="s">
        <v>6260</v>
      </c>
    </row>
    <row r="296" spans="1:7" x14ac:dyDescent="0.2">
      <c r="A296" t="s">
        <v>1122</v>
      </c>
      <c r="B296" t="s">
        <v>86</v>
      </c>
      <c r="C296" t="s">
        <v>1123</v>
      </c>
      <c r="D296" t="s">
        <v>3618</v>
      </c>
      <c r="E296" t="s">
        <v>3619</v>
      </c>
      <c r="F296" t="s">
        <v>3620</v>
      </c>
      <c r="G296" t="s">
        <v>6261</v>
      </c>
    </row>
    <row r="297" spans="1:7" x14ac:dyDescent="0.2">
      <c r="A297" t="s">
        <v>382</v>
      </c>
      <c r="B297" t="s">
        <v>198</v>
      </c>
      <c r="C297" t="s">
        <v>1124</v>
      </c>
      <c r="D297" t="s">
        <v>3621</v>
      </c>
      <c r="E297" t="s">
        <v>3622</v>
      </c>
      <c r="F297" t="s">
        <v>3623</v>
      </c>
      <c r="G297" t="s">
        <v>6262</v>
      </c>
    </row>
    <row r="298" spans="1:7" x14ac:dyDescent="0.2">
      <c r="A298" t="s">
        <v>118</v>
      </c>
      <c r="B298" t="s">
        <v>1125</v>
      </c>
      <c r="C298" t="s">
        <v>1126</v>
      </c>
      <c r="D298" t="s">
        <v>3624</v>
      </c>
      <c r="E298" t="s">
        <v>3625</v>
      </c>
      <c r="F298" t="s">
        <v>3626</v>
      </c>
      <c r="G298" t="s">
        <v>6263</v>
      </c>
    </row>
    <row r="299" spans="1:7" x14ac:dyDescent="0.2">
      <c r="A299" t="s">
        <v>118</v>
      </c>
      <c r="B299" t="s">
        <v>32</v>
      </c>
      <c r="C299" t="s">
        <v>1127</v>
      </c>
      <c r="D299" t="s">
        <v>3627</v>
      </c>
      <c r="E299" t="s">
        <v>3628</v>
      </c>
      <c r="F299" t="s">
        <v>3629</v>
      </c>
      <c r="G299" t="s">
        <v>6264</v>
      </c>
    </row>
    <row r="300" spans="1:7" x14ac:dyDescent="0.2">
      <c r="A300" t="s">
        <v>1128</v>
      </c>
      <c r="B300" t="s">
        <v>85</v>
      </c>
      <c r="C300" t="s">
        <v>1129</v>
      </c>
      <c r="D300" t="s">
        <v>3630</v>
      </c>
      <c r="E300" t="s">
        <v>3631</v>
      </c>
      <c r="F300" t="s">
        <v>3632</v>
      </c>
      <c r="G300" t="s">
        <v>6265</v>
      </c>
    </row>
    <row r="301" spans="1:7" x14ac:dyDescent="0.2">
      <c r="A301" t="s">
        <v>1130</v>
      </c>
      <c r="B301" t="s">
        <v>71</v>
      </c>
      <c r="C301" t="s">
        <v>1131</v>
      </c>
      <c r="D301" t="s">
        <v>3633</v>
      </c>
      <c r="E301" t="s">
        <v>3634</v>
      </c>
      <c r="F301" t="s">
        <v>3635</v>
      </c>
      <c r="G301" t="s">
        <v>6266</v>
      </c>
    </row>
    <row r="302" spans="1:7" x14ac:dyDescent="0.2">
      <c r="A302" t="s">
        <v>1132</v>
      </c>
      <c r="B302" t="s">
        <v>247</v>
      </c>
      <c r="C302" t="s">
        <v>1133</v>
      </c>
      <c r="D302" t="s">
        <v>3636</v>
      </c>
      <c r="E302" t="s">
        <v>3637</v>
      </c>
      <c r="F302" t="s">
        <v>3638</v>
      </c>
      <c r="G302" t="s">
        <v>6267</v>
      </c>
    </row>
    <row r="303" spans="1:7" x14ac:dyDescent="0.2">
      <c r="A303" t="s">
        <v>162</v>
      </c>
      <c r="B303" t="s">
        <v>66</v>
      </c>
      <c r="C303" t="s">
        <v>1134</v>
      </c>
      <c r="D303" t="s">
        <v>3639</v>
      </c>
      <c r="E303" t="s">
        <v>405</v>
      </c>
      <c r="F303" t="s">
        <v>3640</v>
      </c>
      <c r="G303" t="s">
        <v>6268</v>
      </c>
    </row>
    <row r="304" spans="1:7" x14ac:dyDescent="0.2">
      <c r="A304" t="s">
        <v>68</v>
      </c>
      <c r="B304" t="s">
        <v>286</v>
      </c>
      <c r="C304" t="s">
        <v>1135</v>
      </c>
      <c r="D304" t="s">
        <v>3641</v>
      </c>
      <c r="E304" t="s">
        <v>3642</v>
      </c>
      <c r="F304" t="s">
        <v>3643</v>
      </c>
      <c r="G304" t="s">
        <v>6269</v>
      </c>
    </row>
    <row r="305" spans="1:7" x14ac:dyDescent="0.2">
      <c r="A305" t="s">
        <v>1136</v>
      </c>
      <c r="B305" t="s">
        <v>131</v>
      </c>
      <c r="C305" t="s">
        <v>1137</v>
      </c>
      <c r="D305" t="s">
        <v>3644</v>
      </c>
      <c r="E305" t="s">
        <v>3645</v>
      </c>
      <c r="F305" t="s">
        <v>3646</v>
      </c>
      <c r="G305" t="s">
        <v>6270</v>
      </c>
    </row>
    <row r="306" spans="1:7" x14ac:dyDescent="0.2">
      <c r="A306" t="s">
        <v>68</v>
      </c>
      <c r="B306" t="s">
        <v>1138</v>
      </c>
      <c r="C306" t="s">
        <v>1139</v>
      </c>
      <c r="D306" t="s">
        <v>3647</v>
      </c>
      <c r="E306" t="s">
        <v>3648</v>
      </c>
      <c r="F306" t="s">
        <v>3649</v>
      </c>
      <c r="G306" t="s">
        <v>6271</v>
      </c>
    </row>
    <row r="307" spans="1:7" x14ac:dyDescent="0.2">
      <c r="A307" t="s">
        <v>481</v>
      </c>
      <c r="B307" t="s">
        <v>1140</v>
      </c>
      <c r="C307" t="s">
        <v>1141</v>
      </c>
      <c r="D307" t="s">
        <v>3650</v>
      </c>
      <c r="E307" t="s">
        <v>3651</v>
      </c>
      <c r="F307" t="s">
        <v>3652</v>
      </c>
      <c r="G307" t="s">
        <v>6272</v>
      </c>
    </row>
    <row r="308" spans="1:7" x14ac:dyDescent="0.2">
      <c r="A308" t="s">
        <v>1142</v>
      </c>
      <c r="B308" t="s">
        <v>1143</v>
      </c>
      <c r="C308" t="s">
        <v>1144</v>
      </c>
      <c r="D308" t="s">
        <v>3653</v>
      </c>
      <c r="E308" t="s">
        <v>3654</v>
      </c>
      <c r="F308" t="s">
        <v>3655</v>
      </c>
      <c r="G308" t="s">
        <v>6273</v>
      </c>
    </row>
    <row r="309" spans="1:7" x14ac:dyDescent="0.2">
      <c r="A309" t="s">
        <v>976</v>
      </c>
      <c r="B309" t="s">
        <v>1145</v>
      </c>
      <c r="C309" t="s">
        <v>1146</v>
      </c>
      <c r="D309" t="s">
        <v>3656</v>
      </c>
      <c r="E309" t="s">
        <v>3657</v>
      </c>
      <c r="F309" t="s">
        <v>3658</v>
      </c>
      <c r="G309" t="s">
        <v>6274</v>
      </c>
    </row>
    <row r="310" spans="1:7" x14ac:dyDescent="0.2">
      <c r="A310" t="s">
        <v>1147</v>
      </c>
      <c r="B310" t="s">
        <v>20</v>
      </c>
      <c r="C310" t="s">
        <v>1148</v>
      </c>
      <c r="D310" t="s">
        <v>3659</v>
      </c>
      <c r="E310" t="s">
        <v>3660</v>
      </c>
      <c r="F310" t="s">
        <v>3661</v>
      </c>
      <c r="G310" t="s">
        <v>6275</v>
      </c>
    </row>
    <row r="311" spans="1:7" x14ac:dyDescent="0.2">
      <c r="A311" t="s">
        <v>106</v>
      </c>
      <c r="B311" t="s">
        <v>93</v>
      </c>
      <c r="C311" t="s">
        <v>1149</v>
      </c>
      <c r="D311" t="s">
        <v>3662</v>
      </c>
      <c r="E311" t="s">
        <v>3663</v>
      </c>
      <c r="F311" t="s">
        <v>3664</v>
      </c>
      <c r="G311" t="s">
        <v>6276</v>
      </c>
    </row>
    <row r="312" spans="1:7" x14ac:dyDescent="0.2">
      <c r="A312" t="s">
        <v>171</v>
      </c>
      <c r="B312" t="s">
        <v>116</v>
      </c>
      <c r="C312" t="s">
        <v>1150</v>
      </c>
      <c r="D312" t="s">
        <v>3665</v>
      </c>
      <c r="E312" t="s">
        <v>3666</v>
      </c>
      <c r="F312" t="s">
        <v>3667</v>
      </c>
      <c r="G312" t="s">
        <v>6277</v>
      </c>
    </row>
    <row r="313" spans="1:7" x14ac:dyDescent="0.2">
      <c r="A313" t="s">
        <v>308</v>
      </c>
      <c r="B313" t="s">
        <v>171</v>
      </c>
      <c r="C313" t="s">
        <v>1151</v>
      </c>
      <c r="D313" t="s">
        <v>3668</v>
      </c>
      <c r="E313" t="s">
        <v>3669</v>
      </c>
      <c r="F313" t="s">
        <v>3670</v>
      </c>
      <c r="G313" t="s">
        <v>6278</v>
      </c>
    </row>
    <row r="314" spans="1:7" x14ac:dyDescent="0.2">
      <c r="A314" t="s">
        <v>274</v>
      </c>
      <c r="B314" t="s">
        <v>1152</v>
      </c>
      <c r="C314" t="s">
        <v>1153</v>
      </c>
      <c r="D314" t="s">
        <v>3671</v>
      </c>
      <c r="E314" t="s">
        <v>3672</v>
      </c>
      <c r="F314" t="s">
        <v>3673</v>
      </c>
      <c r="G314" t="s">
        <v>6279</v>
      </c>
    </row>
    <row r="315" spans="1:7" x14ac:dyDescent="0.2">
      <c r="A315" t="s">
        <v>171</v>
      </c>
      <c r="B315" t="s">
        <v>1154</v>
      </c>
      <c r="C315" t="s">
        <v>1155</v>
      </c>
      <c r="D315" t="s">
        <v>3674</v>
      </c>
      <c r="E315" t="s">
        <v>3675</v>
      </c>
      <c r="F315" t="s">
        <v>3676</v>
      </c>
      <c r="G315" t="s">
        <v>6280</v>
      </c>
    </row>
    <row r="316" spans="1:7" x14ac:dyDescent="0.2">
      <c r="A316" t="s">
        <v>171</v>
      </c>
      <c r="B316" t="s">
        <v>52</v>
      </c>
      <c r="C316" t="s">
        <v>1156</v>
      </c>
      <c r="D316" t="s">
        <v>3677</v>
      </c>
      <c r="E316" t="s">
        <v>3678</v>
      </c>
      <c r="F316" t="s">
        <v>3679</v>
      </c>
      <c r="G316" t="s">
        <v>6281</v>
      </c>
    </row>
    <row r="317" spans="1:7" x14ac:dyDescent="0.2">
      <c r="A317" t="s">
        <v>1157</v>
      </c>
      <c r="B317" t="s">
        <v>136</v>
      </c>
      <c r="C317" t="s">
        <v>1158</v>
      </c>
      <c r="D317" t="s">
        <v>3680</v>
      </c>
      <c r="E317" t="s">
        <v>3681</v>
      </c>
      <c r="F317" t="s">
        <v>3682</v>
      </c>
      <c r="G317" t="s">
        <v>6282</v>
      </c>
    </row>
    <row r="318" spans="1:7" x14ac:dyDescent="0.2">
      <c r="A318" t="s">
        <v>493</v>
      </c>
      <c r="B318" t="s">
        <v>300</v>
      </c>
      <c r="C318" t="s">
        <v>1159</v>
      </c>
      <c r="D318" t="s">
        <v>3683</v>
      </c>
      <c r="E318" t="s">
        <v>3684</v>
      </c>
      <c r="F318" t="s">
        <v>3685</v>
      </c>
      <c r="G318" t="s">
        <v>6283</v>
      </c>
    </row>
    <row r="319" spans="1:7" x14ac:dyDescent="0.2">
      <c r="A319" t="s">
        <v>1160</v>
      </c>
      <c r="B319" t="s">
        <v>1161</v>
      </c>
      <c r="C319" t="s">
        <v>1162</v>
      </c>
      <c r="D319" t="s">
        <v>3686</v>
      </c>
      <c r="E319" t="s">
        <v>3687</v>
      </c>
      <c r="F319" t="s">
        <v>3688</v>
      </c>
      <c r="G319" t="s">
        <v>6284</v>
      </c>
    </row>
    <row r="320" spans="1:7" x14ac:dyDescent="0.2">
      <c r="A320" t="s">
        <v>77</v>
      </c>
      <c r="B320" t="s">
        <v>1163</v>
      </c>
      <c r="C320" t="s">
        <v>1164</v>
      </c>
      <c r="D320" t="s">
        <v>3689</v>
      </c>
      <c r="E320" t="s">
        <v>2723</v>
      </c>
      <c r="F320" t="s">
        <v>3690</v>
      </c>
      <c r="G320" t="s">
        <v>6285</v>
      </c>
    </row>
    <row r="321" spans="1:7" x14ac:dyDescent="0.2">
      <c r="A321" t="s">
        <v>1165</v>
      </c>
      <c r="B321" t="s">
        <v>32</v>
      </c>
      <c r="C321" t="s">
        <v>1166</v>
      </c>
      <c r="D321" t="s">
        <v>3691</v>
      </c>
      <c r="E321" t="s">
        <v>3692</v>
      </c>
      <c r="F321" t="s">
        <v>3693</v>
      </c>
      <c r="G321" t="s">
        <v>6286</v>
      </c>
    </row>
    <row r="322" spans="1:7" x14ac:dyDescent="0.2">
      <c r="A322" t="s">
        <v>1167</v>
      </c>
      <c r="B322" t="s">
        <v>335</v>
      </c>
      <c r="C322" t="s">
        <v>1168</v>
      </c>
      <c r="D322" t="s">
        <v>3694</v>
      </c>
      <c r="E322" t="s">
        <v>3695</v>
      </c>
      <c r="F322" t="s">
        <v>3696</v>
      </c>
      <c r="G322" t="s">
        <v>6287</v>
      </c>
    </row>
    <row r="323" spans="1:7" x14ac:dyDescent="0.2">
      <c r="A323" t="s">
        <v>239</v>
      </c>
      <c r="B323" t="s">
        <v>173</v>
      </c>
      <c r="C323" t="s">
        <v>1169</v>
      </c>
      <c r="D323" t="s">
        <v>3697</v>
      </c>
      <c r="E323" t="s">
        <v>3698</v>
      </c>
      <c r="F323" t="s">
        <v>3699</v>
      </c>
      <c r="G323" t="s">
        <v>6288</v>
      </c>
    </row>
    <row r="324" spans="1:7" x14ac:dyDescent="0.2">
      <c r="A324" t="s">
        <v>1170</v>
      </c>
      <c r="B324" t="s">
        <v>176</v>
      </c>
      <c r="C324" t="s">
        <v>1171</v>
      </c>
      <c r="D324" t="s">
        <v>3700</v>
      </c>
      <c r="E324" t="s">
        <v>3701</v>
      </c>
      <c r="F324" t="s">
        <v>3702</v>
      </c>
      <c r="G324" t="s">
        <v>6289</v>
      </c>
    </row>
    <row r="325" spans="1:7" x14ac:dyDescent="0.2">
      <c r="A325" t="s">
        <v>1172</v>
      </c>
      <c r="B325" t="s">
        <v>28</v>
      </c>
      <c r="C325" t="s">
        <v>1173</v>
      </c>
      <c r="D325" t="s">
        <v>3703</v>
      </c>
      <c r="E325" t="s">
        <v>3704</v>
      </c>
      <c r="F325" t="s">
        <v>3705</v>
      </c>
      <c r="G325" t="s">
        <v>6290</v>
      </c>
    </row>
    <row r="326" spans="1:7" x14ac:dyDescent="0.2">
      <c r="A326" t="s">
        <v>1174</v>
      </c>
      <c r="B326" t="s">
        <v>247</v>
      </c>
      <c r="C326" t="s">
        <v>1175</v>
      </c>
      <c r="D326" t="s">
        <v>3706</v>
      </c>
      <c r="E326" t="s">
        <v>3707</v>
      </c>
      <c r="F326" t="s">
        <v>3708</v>
      </c>
      <c r="G326" t="s">
        <v>6291</v>
      </c>
    </row>
    <row r="327" spans="1:7" x14ac:dyDescent="0.2">
      <c r="A327" t="s">
        <v>312</v>
      </c>
      <c r="B327" t="s">
        <v>1176</v>
      </c>
      <c r="C327" t="s">
        <v>1177</v>
      </c>
      <c r="D327" t="s">
        <v>3709</v>
      </c>
      <c r="E327" t="s">
        <v>3710</v>
      </c>
      <c r="F327" t="s">
        <v>3711</v>
      </c>
      <c r="G327" t="s">
        <v>6292</v>
      </c>
    </row>
    <row r="328" spans="1:7" x14ac:dyDescent="0.2">
      <c r="A328" t="s">
        <v>1178</v>
      </c>
      <c r="B328" t="s">
        <v>458</v>
      </c>
      <c r="C328" t="s">
        <v>1179</v>
      </c>
      <c r="D328" t="s">
        <v>3712</v>
      </c>
      <c r="E328" t="s">
        <v>3713</v>
      </c>
      <c r="F328" t="s">
        <v>3714</v>
      </c>
      <c r="G328" t="s">
        <v>6293</v>
      </c>
    </row>
    <row r="329" spans="1:7" x14ac:dyDescent="0.2">
      <c r="A329" t="s">
        <v>756</v>
      </c>
      <c r="B329" t="s">
        <v>1180</v>
      </c>
      <c r="C329" t="s">
        <v>1181</v>
      </c>
      <c r="D329" t="s">
        <v>3715</v>
      </c>
      <c r="E329" t="s">
        <v>3716</v>
      </c>
      <c r="F329" t="s">
        <v>3717</v>
      </c>
      <c r="G329" t="s">
        <v>6294</v>
      </c>
    </row>
    <row r="330" spans="1:7" x14ac:dyDescent="0.2">
      <c r="A330" t="s">
        <v>1182</v>
      </c>
      <c r="B330" t="s">
        <v>1183</v>
      </c>
      <c r="C330" t="s">
        <v>1184</v>
      </c>
      <c r="D330" t="s">
        <v>3718</v>
      </c>
      <c r="E330" t="s">
        <v>3719</v>
      </c>
      <c r="F330" t="s">
        <v>3720</v>
      </c>
      <c r="G330" t="s">
        <v>6295</v>
      </c>
    </row>
    <row r="331" spans="1:7" x14ac:dyDescent="0.2">
      <c r="A331" t="s">
        <v>379</v>
      </c>
      <c r="B331" t="s">
        <v>267</v>
      </c>
      <c r="C331" t="s">
        <v>1185</v>
      </c>
      <c r="D331" t="s">
        <v>3721</v>
      </c>
      <c r="E331" t="s">
        <v>3722</v>
      </c>
      <c r="F331" t="s">
        <v>3723</v>
      </c>
      <c r="G331" t="s">
        <v>6296</v>
      </c>
    </row>
    <row r="332" spans="1:7" x14ac:dyDescent="0.2">
      <c r="A332" t="s">
        <v>962</v>
      </c>
      <c r="B332" t="s">
        <v>52</v>
      </c>
      <c r="C332" t="s">
        <v>1186</v>
      </c>
      <c r="D332" t="s">
        <v>3724</v>
      </c>
      <c r="E332" t="s">
        <v>3725</v>
      </c>
      <c r="F332" t="s">
        <v>3726</v>
      </c>
      <c r="G332" t="s">
        <v>6297</v>
      </c>
    </row>
    <row r="333" spans="1:7" x14ac:dyDescent="0.2">
      <c r="A333" t="s">
        <v>352</v>
      </c>
      <c r="B333" t="s">
        <v>1187</v>
      </c>
      <c r="C333" t="s">
        <v>1188</v>
      </c>
      <c r="D333" t="s">
        <v>3727</v>
      </c>
      <c r="E333" t="s">
        <v>3728</v>
      </c>
      <c r="F333" t="s">
        <v>3729</v>
      </c>
      <c r="G333" t="s">
        <v>6298</v>
      </c>
    </row>
    <row r="334" spans="1:7" x14ac:dyDescent="0.2">
      <c r="A334" t="s">
        <v>475</v>
      </c>
      <c r="B334" t="s">
        <v>1189</v>
      </c>
      <c r="C334" t="s">
        <v>1190</v>
      </c>
      <c r="D334" t="s">
        <v>3730</v>
      </c>
      <c r="E334" t="s">
        <v>3731</v>
      </c>
      <c r="F334" t="s">
        <v>3732</v>
      </c>
      <c r="G334" t="s">
        <v>6299</v>
      </c>
    </row>
    <row r="335" spans="1:7" x14ac:dyDescent="0.2">
      <c r="A335" t="s">
        <v>1191</v>
      </c>
      <c r="B335" t="s">
        <v>1192</v>
      </c>
      <c r="C335" t="s">
        <v>1193</v>
      </c>
      <c r="D335" t="s">
        <v>3733</v>
      </c>
      <c r="E335" t="s">
        <v>3734</v>
      </c>
      <c r="F335" t="s">
        <v>3735</v>
      </c>
      <c r="G335" t="s">
        <v>5959</v>
      </c>
    </row>
    <row r="336" spans="1:7" x14ac:dyDescent="0.2">
      <c r="A336" t="s">
        <v>1194</v>
      </c>
      <c r="B336" t="s">
        <v>1195</v>
      </c>
      <c r="C336" t="s">
        <v>1196</v>
      </c>
      <c r="D336" t="s">
        <v>3736</v>
      </c>
      <c r="E336" t="s">
        <v>3737</v>
      </c>
      <c r="F336" t="s">
        <v>3738</v>
      </c>
      <c r="G336" t="s">
        <v>6300</v>
      </c>
    </row>
    <row r="337" spans="1:7" x14ac:dyDescent="0.2">
      <c r="A337" t="s">
        <v>178</v>
      </c>
      <c r="B337" t="s">
        <v>71</v>
      </c>
      <c r="C337" t="s">
        <v>1197</v>
      </c>
      <c r="D337" t="s">
        <v>3739</v>
      </c>
      <c r="E337" t="s">
        <v>3740</v>
      </c>
      <c r="F337" t="s">
        <v>3741</v>
      </c>
      <c r="G337" t="s">
        <v>6301</v>
      </c>
    </row>
    <row r="338" spans="1:7" x14ac:dyDescent="0.2">
      <c r="A338" t="s">
        <v>178</v>
      </c>
      <c r="B338" t="s">
        <v>43</v>
      </c>
      <c r="C338" t="s">
        <v>1198</v>
      </c>
      <c r="D338" t="s">
        <v>3742</v>
      </c>
      <c r="E338" t="s">
        <v>3743</v>
      </c>
      <c r="F338" t="s">
        <v>3744</v>
      </c>
      <c r="G338" t="s">
        <v>6302</v>
      </c>
    </row>
    <row r="339" spans="1:7" x14ac:dyDescent="0.2">
      <c r="A339" t="s">
        <v>1194</v>
      </c>
      <c r="B339" t="s">
        <v>198</v>
      </c>
      <c r="C339" t="s">
        <v>1199</v>
      </c>
      <c r="D339" t="s">
        <v>3745</v>
      </c>
      <c r="E339" t="s">
        <v>2723</v>
      </c>
      <c r="F339" t="s">
        <v>3746</v>
      </c>
      <c r="G339" t="s">
        <v>6303</v>
      </c>
    </row>
    <row r="340" spans="1:7" x14ac:dyDescent="0.2">
      <c r="A340" t="s">
        <v>1200</v>
      </c>
      <c r="B340" t="s">
        <v>1201</v>
      </c>
      <c r="C340" t="s">
        <v>1202</v>
      </c>
      <c r="D340" t="s">
        <v>3747</v>
      </c>
      <c r="E340" t="s">
        <v>3748</v>
      </c>
      <c r="F340" t="s">
        <v>3749</v>
      </c>
      <c r="G340" t="s">
        <v>6304</v>
      </c>
    </row>
    <row r="341" spans="1:7" x14ac:dyDescent="0.2">
      <c r="A341" t="s">
        <v>352</v>
      </c>
      <c r="B341" t="s">
        <v>1203</v>
      </c>
      <c r="C341" t="s">
        <v>1204</v>
      </c>
      <c r="D341" t="s">
        <v>3750</v>
      </c>
      <c r="E341" t="s">
        <v>3751</v>
      </c>
      <c r="F341" t="s">
        <v>3752</v>
      </c>
      <c r="G341" t="s">
        <v>6305</v>
      </c>
    </row>
    <row r="342" spans="1:7" x14ac:dyDescent="0.2">
      <c r="A342" t="s">
        <v>293</v>
      </c>
      <c r="B342" t="s">
        <v>62</v>
      </c>
      <c r="C342" t="s">
        <v>1205</v>
      </c>
      <c r="D342" t="s">
        <v>3753</v>
      </c>
      <c r="E342" t="s">
        <v>3754</v>
      </c>
      <c r="F342" t="s">
        <v>3755</v>
      </c>
      <c r="G342" t="s">
        <v>6306</v>
      </c>
    </row>
    <row r="343" spans="1:7" x14ac:dyDescent="0.2">
      <c r="A343" t="s">
        <v>461</v>
      </c>
      <c r="B343" t="s">
        <v>384</v>
      </c>
      <c r="C343" t="s">
        <v>1206</v>
      </c>
      <c r="D343" t="s">
        <v>3756</v>
      </c>
      <c r="E343" t="s">
        <v>3757</v>
      </c>
      <c r="F343" t="s">
        <v>3758</v>
      </c>
      <c r="G343" t="s">
        <v>6307</v>
      </c>
    </row>
    <row r="344" spans="1:7" x14ac:dyDescent="0.2">
      <c r="A344" t="s">
        <v>1207</v>
      </c>
      <c r="B344" t="s">
        <v>1208</v>
      </c>
      <c r="C344" t="s">
        <v>1209</v>
      </c>
      <c r="D344" t="s">
        <v>3759</v>
      </c>
      <c r="E344" t="s">
        <v>3760</v>
      </c>
      <c r="F344" t="s">
        <v>3761</v>
      </c>
      <c r="G344" t="s">
        <v>6308</v>
      </c>
    </row>
    <row r="345" spans="1:7" x14ac:dyDescent="0.2">
      <c r="A345" t="s">
        <v>1194</v>
      </c>
      <c r="B345" t="s">
        <v>360</v>
      </c>
      <c r="C345" t="s">
        <v>1210</v>
      </c>
      <c r="D345" t="s">
        <v>3762</v>
      </c>
      <c r="E345" t="s">
        <v>3763</v>
      </c>
      <c r="F345" t="s">
        <v>3764</v>
      </c>
      <c r="G345" t="s">
        <v>6309</v>
      </c>
    </row>
    <row r="346" spans="1:7" x14ac:dyDescent="0.2">
      <c r="A346" t="s">
        <v>1211</v>
      </c>
      <c r="B346" t="s">
        <v>228</v>
      </c>
      <c r="C346" t="s">
        <v>1212</v>
      </c>
      <c r="D346" t="s">
        <v>3765</v>
      </c>
      <c r="E346" t="s">
        <v>3766</v>
      </c>
      <c r="F346" t="s">
        <v>3767</v>
      </c>
      <c r="G346" t="s">
        <v>6310</v>
      </c>
    </row>
    <row r="347" spans="1:7" x14ac:dyDescent="0.2">
      <c r="A347" t="s">
        <v>1213</v>
      </c>
      <c r="B347" t="s">
        <v>1214</v>
      </c>
      <c r="C347" t="s">
        <v>1215</v>
      </c>
      <c r="D347" t="s">
        <v>3768</v>
      </c>
      <c r="E347" t="s">
        <v>3769</v>
      </c>
      <c r="F347" t="s">
        <v>3770</v>
      </c>
      <c r="G347" t="s">
        <v>6311</v>
      </c>
    </row>
    <row r="348" spans="1:7" x14ac:dyDescent="0.2">
      <c r="A348" t="s">
        <v>220</v>
      </c>
      <c r="B348" t="s">
        <v>199</v>
      </c>
      <c r="C348" t="s">
        <v>1216</v>
      </c>
      <c r="D348" t="s">
        <v>3771</v>
      </c>
      <c r="E348" t="s">
        <v>3772</v>
      </c>
      <c r="F348" t="s">
        <v>3773</v>
      </c>
      <c r="G348" t="s">
        <v>6312</v>
      </c>
    </row>
    <row r="349" spans="1:7" x14ac:dyDescent="0.2">
      <c r="A349" t="s">
        <v>64</v>
      </c>
      <c r="B349" t="s">
        <v>1217</v>
      </c>
      <c r="C349" t="s">
        <v>1218</v>
      </c>
      <c r="D349" t="s">
        <v>3774</v>
      </c>
      <c r="E349" t="s">
        <v>3775</v>
      </c>
      <c r="F349" t="s">
        <v>3776</v>
      </c>
      <c r="G349" t="s">
        <v>6313</v>
      </c>
    </row>
    <row r="350" spans="1:7" x14ac:dyDescent="0.2">
      <c r="A350" t="s">
        <v>19</v>
      </c>
      <c r="B350" t="s">
        <v>1219</v>
      </c>
      <c r="C350" t="s">
        <v>1220</v>
      </c>
      <c r="D350" t="s">
        <v>3777</v>
      </c>
      <c r="E350" t="s">
        <v>3778</v>
      </c>
      <c r="F350" t="s">
        <v>3779</v>
      </c>
      <c r="G350" t="s">
        <v>6314</v>
      </c>
    </row>
    <row r="351" spans="1:7" x14ac:dyDescent="0.2">
      <c r="A351" t="s">
        <v>126</v>
      </c>
      <c r="B351" t="s">
        <v>134</v>
      </c>
      <c r="C351" t="s">
        <v>1221</v>
      </c>
      <c r="D351" t="s">
        <v>3780</v>
      </c>
      <c r="E351" t="s">
        <v>3781</v>
      </c>
      <c r="F351" t="s">
        <v>3782</v>
      </c>
      <c r="G351" t="s">
        <v>6315</v>
      </c>
    </row>
    <row r="352" spans="1:7" x14ac:dyDescent="0.2">
      <c r="A352" t="s">
        <v>1222</v>
      </c>
      <c r="B352" t="s">
        <v>342</v>
      </c>
      <c r="C352" t="s">
        <v>1223</v>
      </c>
      <c r="D352" t="s">
        <v>3783</v>
      </c>
      <c r="E352" t="s">
        <v>3784</v>
      </c>
      <c r="F352" t="s">
        <v>3785</v>
      </c>
      <c r="G352" t="s">
        <v>6316</v>
      </c>
    </row>
    <row r="353" spans="1:7" x14ac:dyDescent="0.2">
      <c r="A353" t="s">
        <v>182</v>
      </c>
      <c r="B353" t="s">
        <v>1224</v>
      </c>
      <c r="C353" t="s">
        <v>1225</v>
      </c>
      <c r="D353" t="s">
        <v>3786</v>
      </c>
      <c r="E353" t="s">
        <v>3787</v>
      </c>
      <c r="F353" t="s">
        <v>3788</v>
      </c>
      <c r="G353" t="s">
        <v>6317</v>
      </c>
    </row>
    <row r="354" spans="1:7" x14ac:dyDescent="0.2">
      <c r="A354" t="s">
        <v>182</v>
      </c>
      <c r="B354" t="s">
        <v>52</v>
      </c>
      <c r="C354" t="s">
        <v>1226</v>
      </c>
      <c r="D354" t="s">
        <v>3789</v>
      </c>
      <c r="E354" t="s">
        <v>3790</v>
      </c>
      <c r="F354" t="s">
        <v>3791</v>
      </c>
      <c r="G354" t="s">
        <v>6318</v>
      </c>
    </row>
    <row r="355" spans="1:7" x14ac:dyDescent="0.2">
      <c r="A355" t="s">
        <v>126</v>
      </c>
      <c r="B355" t="s">
        <v>1227</v>
      </c>
      <c r="C355" t="s">
        <v>1228</v>
      </c>
      <c r="D355" t="s">
        <v>3792</v>
      </c>
      <c r="E355" t="s">
        <v>1866</v>
      </c>
      <c r="F355" t="s">
        <v>3793</v>
      </c>
      <c r="G355" t="s">
        <v>6319</v>
      </c>
    </row>
    <row r="356" spans="1:7" x14ac:dyDescent="0.2">
      <c r="A356" t="s">
        <v>126</v>
      </c>
      <c r="B356" t="s">
        <v>43</v>
      </c>
      <c r="C356" t="s">
        <v>1229</v>
      </c>
      <c r="D356" t="s">
        <v>2747</v>
      </c>
      <c r="E356" t="s">
        <v>3794</v>
      </c>
      <c r="F356" t="s">
        <v>3795</v>
      </c>
      <c r="G356" t="s">
        <v>6320</v>
      </c>
    </row>
    <row r="357" spans="1:7" x14ac:dyDescent="0.2">
      <c r="A357" t="s">
        <v>126</v>
      </c>
      <c r="B357" t="s">
        <v>11</v>
      </c>
      <c r="C357" t="s">
        <v>1230</v>
      </c>
      <c r="D357" t="s">
        <v>3796</v>
      </c>
      <c r="E357" t="s">
        <v>1866</v>
      </c>
      <c r="F357" t="s">
        <v>3797</v>
      </c>
      <c r="G357" t="s">
        <v>6321</v>
      </c>
    </row>
    <row r="358" spans="1:7" x14ac:dyDescent="0.2">
      <c r="A358" t="s">
        <v>126</v>
      </c>
      <c r="B358" t="s">
        <v>44</v>
      </c>
      <c r="C358" t="s">
        <v>1231</v>
      </c>
      <c r="D358" t="s">
        <v>3798</v>
      </c>
      <c r="E358" t="s">
        <v>3799</v>
      </c>
      <c r="F358" t="s">
        <v>3800</v>
      </c>
      <c r="G358" t="s">
        <v>6322</v>
      </c>
    </row>
    <row r="359" spans="1:7" x14ac:dyDescent="0.2">
      <c r="A359" t="s">
        <v>182</v>
      </c>
      <c r="B359" t="s">
        <v>17</v>
      </c>
      <c r="C359" t="s">
        <v>1232</v>
      </c>
      <c r="D359" t="s">
        <v>3801</v>
      </c>
      <c r="E359" t="s">
        <v>3802</v>
      </c>
      <c r="F359" t="s">
        <v>3803</v>
      </c>
      <c r="G359" t="s">
        <v>6323</v>
      </c>
    </row>
    <row r="360" spans="1:7" x14ac:dyDescent="0.2">
      <c r="A360" t="s">
        <v>502</v>
      </c>
      <c r="B360" t="s">
        <v>1233</v>
      </c>
      <c r="C360" t="s">
        <v>1234</v>
      </c>
      <c r="D360" t="s">
        <v>3804</v>
      </c>
      <c r="E360" t="s">
        <v>3805</v>
      </c>
      <c r="F360" t="s">
        <v>3806</v>
      </c>
      <c r="G360" t="s">
        <v>6324</v>
      </c>
    </row>
    <row r="361" spans="1:7" x14ac:dyDescent="0.2">
      <c r="A361" t="s">
        <v>1235</v>
      </c>
      <c r="B361" t="s">
        <v>42</v>
      </c>
      <c r="C361" t="s">
        <v>1236</v>
      </c>
      <c r="D361" t="s">
        <v>3807</v>
      </c>
      <c r="E361" t="s">
        <v>3808</v>
      </c>
      <c r="F361" t="s">
        <v>3809</v>
      </c>
      <c r="G361" t="s">
        <v>6325</v>
      </c>
    </row>
    <row r="362" spans="1:7" x14ac:dyDescent="0.2">
      <c r="A362" t="s">
        <v>1237</v>
      </c>
      <c r="B362" t="s">
        <v>1238</v>
      </c>
      <c r="C362" t="s">
        <v>1239</v>
      </c>
      <c r="D362" t="s">
        <v>3810</v>
      </c>
      <c r="E362" t="s">
        <v>3811</v>
      </c>
      <c r="F362" t="s">
        <v>3812</v>
      </c>
      <c r="G362" t="s">
        <v>6326</v>
      </c>
    </row>
    <row r="363" spans="1:7" x14ac:dyDescent="0.2">
      <c r="A363" t="s">
        <v>1240</v>
      </c>
      <c r="B363" t="s">
        <v>1241</v>
      </c>
      <c r="C363" t="s">
        <v>1242</v>
      </c>
      <c r="D363" t="s">
        <v>3813</v>
      </c>
      <c r="E363" t="s">
        <v>3814</v>
      </c>
      <c r="F363" t="s">
        <v>3815</v>
      </c>
      <c r="G363" t="s">
        <v>6327</v>
      </c>
    </row>
    <row r="364" spans="1:7" x14ac:dyDescent="0.2">
      <c r="A364" t="s">
        <v>815</v>
      </c>
      <c r="B364" t="s">
        <v>1243</v>
      </c>
      <c r="C364" t="s">
        <v>1244</v>
      </c>
      <c r="D364" t="s">
        <v>3816</v>
      </c>
      <c r="E364" t="s">
        <v>2746</v>
      </c>
      <c r="F364" t="s">
        <v>3817</v>
      </c>
      <c r="G364" t="s">
        <v>6328</v>
      </c>
    </row>
    <row r="365" spans="1:7" x14ac:dyDescent="0.2">
      <c r="A365" t="s">
        <v>466</v>
      </c>
      <c r="B365" t="s">
        <v>1245</v>
      </c>
      <c r="C365" t="s">
        <v>1246</v>
      </c>
      <c r="D365" t="s">
        <v>3818</v>
      </c>
      <c r="E365" t="s">
        <v>3819</v>
      </c>
      <c r="F365" t="s">
        <v>3820</v>
      </c>
      <c r="G365" t="s">
        <v>6329</v>
      </c>
    </row>
    <row r="366" spans="1:7" x14ac:dyDescent="0.2">
      <c r="A366" t="s">
        <v>466</v>
      </c>
      <c r="B366" t="s">
        <v>305</v>
      </c>
      <c r="C366" t="s">
        <v>1247</v>
      </c>
      <c r="D366" t="s">
        <v>3821</v>
      </c>
      <c r="E366" t="s">
        <v>3822</v>
      </c>
      <c r="F366" t="s">
        <v>3823</v>
      </c>
      <c r="G366" t="s">
        <v>6330</v>
      </c>
    </row>
    <row r="367" spans="1:7" x14ac:dyDescent="0.2">
      <c r="A367" t="s">
        <v>209</v>
      </c>
      <c r="B367" t="s">
        <v>71</v>
      </c>
      <c r="C367" t="s">
        <v>1248</v>
      </c>
      <c r="D367" t="s">
        <v>3824</v>
      </c>
      <c r="E367" t="s">
        <v>3825</v>
      </c>
      <c r="F367" t="s">
        <v>3826</v>
      </c>
      <c r="G367" t="s">
        <v>6331</v>
      </c>
    </row>
    <row r="368" spans="1:7" x14ac:dyDescent="0.2">
      <c r="A368" t="s">
        <v>209</v>
      </c>
      <c r="B368" t="s">
        <v>292</v>
      </c>
      <c r="C368" t="s">
        <v>1249</v>
      </c>
      <c r="D368" t="s">
        <v>3827</v>
      </c>
      <c r="E368" t="s">
        <v>3828</v>
      </c>
      <c r="F368" t="s">
        <v>3829</v>
      </c>
      <c r="G368" t="s">
        <v>6332</v>
      </c>
    </row>
    <row r="369" spans="1:7" x14ac:dyDescent="0.2">
      <c r="A369" t="s">
        <v>466</v>
      </c>
      <c r="B369" t="s">
        <v>1250</v>
      </c>
      <c r="C369" t="s">
        <v>1251</v>
      </c>
      <c r="D369" t="s">
        <v>3830</v>
      </c>
      <c r="E369" t="s">
        <v>3831</v>
      </c>
      <c r="F369" t="s">
        <v>3832</v>
      </c>
      <c r="G369" t="s">
        <v>6333</v>
      </c>
    </row>
    <row r="370" spans="1:7" x14ac:dyDescent="0.2">
      <c r="A370" t="s">
        <v>209</v>
      </c>
      <c r="B370" t="s">
        <v>1252</v>
      </c>
      <c r="C370" t="s">
        <v>1253</v>
      </c>
      <c r="D370" t="s">
        <v>3833</v>
      </c>
      <c r="E370" t="s">
        <v>3834</v>
      </c>
      <c r="F370" t="s">
        <v>3835</v>
      </c>
      <c r="G370" t="s">
        <v>6334</v>
      </c>
    </row>
    <row r="371" spans="1:7" x14ac:dyDescent="0.2">
      <c r="A371" t="s">
        <v>466</v>
      </c>
      <c r="B371" t="s">
        <v>188</v>
      </c>
      <c r="C371" t="s">
        <v>1254</v>
      </c>
      <c r="D371" t="s">
        <v>3836</v>
      </c>
      <c r="E371" t="s">
        <v>3837</v>
      </c>
      <c r="F371" t="s">
        <v>3838</v>
      </c>
      <c r="G371" t="s">
        <v>6335</v>
      </c>
    </row>
    <row r="372" spans="1:7" x14ac:dyDescent="0.2">
      <c r="A372" t="s">
        <v>1255</v>
      </c>
      <c r="B372" t="s">
        <v>1256</v>
      </c>
      <c r="C372" t="s">
        <v>1257</v>
      </c>
      <c r="D372" t="s">
        <v>3839</v>
      </c>
      <c r="E372" t="s">
        <v>2723</v>
      </c>
      <c r="F372" t="s">
        <v>3840</v>
      </c>
      <c r="G372" t="s">
        <v>6336</v>
      </c>
    </row>
    <row r="373" spans="1:7" x14ac:dyDescent="0.2">
      <c r="A373" t="s">
        <v>466</v>
      </c>
      <c r="B373" t="s">
        <v>1258</v>
      </c>
      <c r="C373" t="s">
        <v>1259</v>
      </c>
      <c r="D373" t="s">
        <v>3841</v>
      </c>
      <c r="E373" t="s">
        <v>3842</v>
      </c>
      <c r="F373" t="s">
        <v>3843</v>
      </c>
      <c r="G373" t="s">
        <v>6337</v>
      </c>
    </row>
    <row r="374" spans="1:7" x14ac:dyDescent="0.2">
      <c r="A374" t="s">
        <v>466</v>
      </c>
      <c r="B374" t="s">
        <v>1260</v>
      </c>
      <c r="C374" t="s">
        <v>1261</v>
      </c>
      <c r="D374" t="s">
        <v>3844</v>
      </c>
      <c r="E374" t="s">
        <v>3845</v>
      </c>
      <c r="F374" t="s">
        <v>3846</v>
      </c>
      <c r="G374" t="s">
        <v>6338</v>
      </c>
    </row>
    <row r="375" spans="1:7" x14ac:dyDescent="0.2">
      <c r="A375" t="s">
        <v>1147</v>
      </c>
      <c r="B375" t="s">
        <v>1262</v>
      </c>
      <c r="C375" t="s">
        <v>1263</v>
      </c>
      <c r="D375" t="s">
        <v>3847</v>
      </c>
      <c r="E375" t="s">
        <v>3848</v>
      </c>
      <c r="F375" t="s">
        <v>3849</v>
      </c>
      <c r="G375" t="s">
        <v>6339</v>
      </c>
    </row>
    <row r="376" spans="1:7" x14ac:dyDescent="0.2">
      <c r="A376" t="s">
        <v>1264</v>
      </c>
      <c r="B376" t="s">
        <v>1265</v>
      </c>
      <c r="C376" t="s">
        <v>1266</v>
      </c>
      <c r="D376" t="s">
        <v>3850</v>
      </c>
      <c r="E376" t="s">
        <v>2723</v>
      </c>
      <c r="F376" t="s">
        <v>3851</v>
      </c>
      <c r="G376" t="s">
        <v>6340</v>
      </c>
    </row>
    <row r="377" spans="1:7" x14ac:dyDescent="0.2">
      <c r="A377" t="s">
        <v>1267</v>
      </c>
      <c r="B377" t="s">
        <v>72</v>
      </c>
      <c r="C377" t="s">
        <v>1268</v>
      </c>
      <c r="D377" t="s">
        <v>3852</v>
      </c>
      <c r="E377" t="s">
        <v>3853</v>
      </c>
      <c r="F377" t="s">
        <v>3854</v>
      </c>
      <c r="G377" t="s">
        <v>6341</v>
      </c>
    </row>
    <row r="378" spans="1:7" x14ac:dyDescent="0.2">
      <c r="A378" t="s">
        <v>1269</v>
      </c>
      <c r="B378" t="s">
        <v>217</v>
      </c>
      <c r="C378" t="s">
        <v>1270</v>
      </c>
      <c r="D378" t="s">
        <v>3855</v>
      </c>
      <c r="E378" t="s">
        <v>3856</v>
      </c>
      <c r="F378" t="s">
        <v>3857</v>
      </c>
      <c r="G378" t="s">
        <v>6342</v>
      </c>
    </row>
    <row r="379" spans="1:7" x14ac:dyDescent="0.2">
      <c r="A379" t="s">
        <v>1269</v>
      </c>
      <c r="B379" t="s">
        <v>1271</v>
      </c>
      <c r="C379" t="s">
        <v>1272</v>
      </c>
      <c r="D379" t="s">
        <v>3858</v>
      </c>
      <c r="E379" t="s">
        <v>3859</v>
      </c>
      <c r="F379" t="s">
        <v>3860</v>
      </c>
      <c r="G379" t="s">
        <v>6343</v>
      </c>
    </row>
    <row r="380" spans="1:7" x14ac:dyDescent="0.2">
      <c r="A380" t="s">
        <v>478</v>
      </c>
      <c r="B380" t="s">
        <v>1273</v>
      </c>
      <c r="C380" t="s">
        <v>1274</v>
      </c>
      <c r="D380" t="s">
        <v>3861</v>
      </c>
      <c r="E380" t="s">
        <v>3862</v>
      </c>
      <c r="F380" t="s">
        <v>3863</v>
      </c>
      <c r="G380" t="s">
        <v>6344</v>
      </c>
    </row>
    <row r="381" spans="1:7" x14ac:dyDescent="0.2">
      <c r="A381" t="s">
        <v>347</v>
      </c>
      <c r="B381" t="s">
        <v>41</v>
      </c>
      <c r="C381" t="s">
        <v>1275</v>
      </c>
      <c r="D381" t="s">
        <v>3864</v>
      </c>
      <c r="E381" t="s">
        <v>3865</v>
      </c>
      <c r="F381" t="s">
        <v>3866</v>
      </c>
      <c r="G381" t="s">
        <v>6345</v>
      </c>
    </row>
    <row r="382" spans="1:7" x14ac:dyDescent="0.2">
      <c r="A382" t="s">
        <v>1276</v>
      </c>
      <c r="B382" t="s">
        <v>196</v>
      </c>
      <c r="C382" t="s">
        <v>1277</v>
      </c>
      <c r="D382" t="s">
        <v>3867</v>
      </c>
      <c r="E382" t="s">
        <v>3868</v>
      </c>
      <c r="F382" t="s">
        <v>3869</v>
      </c>
      <c r="G382" t="s">
        <v>6346</v>
      </c>
    </row>
    <row r="383" spans="1:7" x14ac:dyDescent="0.2">
      <c r="A383" t="s">
        <v>1278</v>
      </c>
      <c r="B383" t="s">
        <v>1279</v>
      </c>
      <c r="C383" t="s">
        <v>1280</v>
      </c>
      <c r="D383" t="s">
        <v>3870</v>
      </c>
      <c r="E383" t="s">
        <v>152</v>
      </c>
      <c r="F383" t="s">
        <v>3871</v>
      </c>
      <c r="G383" t="s">
        <v>6347</v>
      </c>
    </row>
    <row r="384" spans="1:7" x14ac:dyDescent="0.2">
      <c r="A384" t="s">
        <v>1281</v>
      </c>
      <c r="B384" t="s">
        <v>391</v>
      </c>
      <c r="C384" t="s">
        <v>1282</v>
      </c>
      <c r="D384" t="s">
        <v>3872</v>
      </c>
      <c r="E384" t="s">
        <v>3873</v>
      </c>
      <c r="F384" t="s">
        <v>3874</v>
      </c>
      <c r="G384" t="s">
        <v>6348</v>
      </c>
    </row>
    <row r="385" spans="1:7" x14ac:dyDescent="0.2">
      <c r="A385" t="s">
        <v>1283</v>
      </c>
      <c r="B385" t="s">
        <v>123</v>
      </c>
      <c r="C385" t="s">
        <v>1284</v>
      </c>
      <c r="D385" t="s">
        <v>3875</v>
      </c>
      <c r="E385" t="s">
        <v>3876</v>
      </c>
      <c r="F385" t="s">
        <v>3877</v>
      </c>
      <c r="G385" t="s">
        <v>6349</v>
      </c>
    </row>
    <row r="386" spans="1:7" x14ac:dyDescent="0.2">
      <c r="A386" t="s">
        <v>1285</v>
      </c>
      <c r="B386" t="s">
        <v>1286</v>
      </c>
      <c r="C386" t="s">
        <v>1287</v>
      </c>
      <c r="D386" t="s">
        <v>3878</v>
      </c>
      <c r="E386" t="s">
        <v>3879</v>
      </c>
      <c r="F386" t="s">
        <v>3880</v>
      </c>
      <c r="G386" t="s">
        <v>6350</v>
      </c>
    </row>
    <row r="387" spans="1:7" x14ac:dyDescent="0.2">
      <c r="A387" t="s">
        <v>1288</v>
      </c>
      <c r="B387" t="s">
        <v>1289</v>
      </c>
      <c r="C387" t="s">
        <v>1290</v>
      </c>
      <c r="D387" t="s">
        <v>3881</v>
      </c>
      <c r="E387" t="s">
        <v>3882</v>
      </c>
      <c r="F387" t="s">
        <v>3883</v>
      </c>
      <c r="G387" t="s">
        <v>6351</v>
      </c>
    </row>
    <row r="388" spans="1:7" x14ac:dyDescent="0.2">
      <c r="A388" t="s">
        <v>1291</v>
      </c>
      <c r="B388" t="s">
        <v>464</v>
      </c>
      <c r="C388" t="s">
        <v>1292</v>
      </c>
      <c r="D388" t="s">
        <v>3884</v>
      </c>
      <c r="E388" t="s">
        <v>3885</v>
      </c>
      <c r="F388" t="s">
        <v>3886</v>
      </c>
      <c r="G388" t="s">
        <v>6352</v>
      </c>
    </row>
    <row r="389" spans="1:7" x14ac:dyDescent="0.2">
      <c r="A389" t="s">
        <v>414</v>
      </c>
      <c r="B389" t="s">
        <v>322</v>
      </c>
      <c r="C389" t="s">
        <v>1293</v>
      </c>
      <c r="D389" t="s">
        <v>3887</v>
      </c>
      <c r="E389" t="s">
        <v>3888</v>
      </c>
      <c r="F389" t="s">
        <v>3889</v>
      </c>
      <c r="G389" t="s">
        <v>6353</v>
      </c>
    </row>
    <row r="390" spans="1:7" x14ac:dyDescent="0.2">
      <c r="A390" t="s">
        <v>1294</v>
      </c>
      <c r="B390" t="s">
        <v>103</v>
      </c>
      <c r="C390" t="s">
        <v>1295</v>
      </c>
      <c r="D390" t="s">
        <v>3890</v>
      </c>
      <c r="E390" t="s">
        <v>3891</v>
      </c>
      <c r="F390" t="s">
        <v>3892</v>
      </c>
      <c r="G390" t="s">
        <v>6354</v>
      </c>
    </row>
    <row r="391" spans="1:7" x14ac:dyDescent="0.2">
      <c r="A391" t="s">
        <v>1296</v>
      </c>
      <c r="B391" t="s">
        <v>1297</v>
      </c>
      <c r="C391" t="s">
        <v>1298</v>
      </c>
      <c r="D391" t="s">
        <v>3893</v>
      </c>
      <c r="E391" t="s">
        <v>3894</v>
      </c>
      <c r="F391" t="s">
        <v>3895</v>
      </c>
      <c r="G391" t="s">
        <v>6355</v>
      </c>
    </row>
    <row r="392" spans="1:7" x14ac:dyDescent="0.2">
      <c r="A392" t="s">
        <v>385</v>
      </c>
      <c r="B392" t="s">
        <v>1299</v>
      </c>
      <c r="C392" t="s">
        <v>1300</v>
      </c>
      <c r="D392" t="s">
        <v>3896</v>
      </c>
      <c r="E392" t="s">
        <v>3897</v>
      </c>
      <c r="F392" t="s">
        <v>3898</v>
      </c>
      <c r="G392" t="s">
        <v>6356</v>
      </c>
    </row>
    <row r="393" spans="1:7" x14ac:dyDescent="0.2">
      <c r="A393" t="s">
        <v>1301</v>
      </c>
      <c r="B393" t="s">
        <v>41</v>
      </c>
      <c r="C393" t="s">
        <v>1302</v>
      </c>
      <c r="D393" t="s">
        <v>3899</v>
      </c>
      <c r="E393" t="s">
        <v>3900</v>
      </c>
      <c r="F393" t="s">
        <v>3901</v>
      </c>
      <c r="G393" t="s">
        <v>6357</v>
      </c>
    </row>
    <row r="394" spans="1:7" x14ac:dyDescent="0.2">
      <c r="A394" t="s">
        <v>304</v>
      </c>
      <c r="B394" t="s">
        <v>208</v>
      </c>
      <c r="C394" t="s">
        <v>1303</v>
      </c>
      <c r="D394" t="s">
        <v>3902</v>
      </c>
      <c r="E394" t="s">
        <v>2723</v>
      </c>
      <c r="F394" t="s">
        <v>3903</v>
      </c>
      <c r="G394" t="s">
        <v>6358</v>
      </c>
    </row>
    <row r="395" spans="1:7" x14ac:dyDescent="0.2">
      <c r="A395" t="s">
        <v>1304</v>
      </c>
      <c r="B395" t="s">
        <v>1305</v>
      </c>
      <c r="C395" t="s">
        <v>1306</v>
      </c>
      <c r="D395" t="s">
        <v>3904</v>
      </c>
      <c r="E395" t="s">
        <v>3905</v>
      </c>
      <c r="F395" t="s">
        <v>3906</v>
      </c>
      <c r="G395" t="s">
        <v>6359</v>
      </c>
    </row>
    <row r="396" spans="1:7" x14ac:dyDescent="0.2">
      <c r="A396" t="s">
        <v>1307</v>
      </c>
      <c r="B396" t="s">
        <v>1308</v>
      </c>
      <c r="C396" t="s">
        <v>1309</v>
      </c>
      <c r="D396" t="s">
        <v>3907</v>
      </c>
      <c r="E396" t="s">
        <v>3908</v>
      </c>
      <c r="F396" t="s">
        <v>3909</v>
      </c>
      <c r="G396" t="s">
        <v>6360</v>
      </c>
    </row>
    <row r="397" spans="1:7" x14ac:dyDescent="0.2">
      <c r="A397" t="s">
        <v>508</v>
      </c>
      <c r="B397" t="s">
        <v>10</v>
      </c>
      <c r="C397" t="s">
        <v>1310</v>
      </c>
      <c r="D397" t="s">
        <v>3910</v>
      </c>
      <c r="E397" t="s">
        <v>3911</v>
      </c>
      <c r="F397" t="s">
        <v>3912</v>
      </c>
      <c r="G397" t="s">
        <v>6361</v>
      </c>
    </row>
    <row r="398" spans="1:7" x14ac:dyDescent="0.2">
      <c r="A398" t="s">
        <v>1311</v>
      </c>
      <c r="B398" t="s">
        <v>1312</v>
      </c>
      <c r="C398" t="s">
        <v>1313</v>
      </c>
      <c r="D398" t="s">
        <v>3913</v>
      </c>
      <c r="E398" t="s">
        <v>3914</v>
      </c>
      <c r="F398" t="s">
        <v>3915</v>
      </c>
      <c r="G398" t="s">
        <v>6362</v>
      </c>
    </row>
    <row r="399" spans="1:7" x14ac:dyDescent="0.2">
      <c r="A399" t="s">
        <v>1314</v>
      </c>
      <c r="B399" t="s">
        <v>1315</v>
      </c>
      <c r="C399" t="s">
        <v>1316</v>
      </c>
      <c r="D399" t="s">
        <v>3916</v>
      </c>
      <c r="E399" t="s">
        <v>3917</v>
      </c>
      <c r="F399" t="s">
        <v>3918</v>
      </c>
      <c r="G399" t="s">
        <v>6363</v>
      </c>
    </row>
    <row r="400" spans="1:7" x14ac:dyDescent="0.2">
      <c r="A400" t="s">
        <v>1317</v>
      </c>
      <c r="B400" t="s">
        <v>196</v>
      </c>
      <c r="C400" t="s">
        <v>1318</v>
      </c>
      <c r="D400" t="s">
        <v>3919</v>
      </c>
      <c r="E400" t="s">
        <v>3920</v>
      </c>
      <c r="F400" t="s">
        <v>3921</v>
      </c>
      <c r="G400" t="s">
        <v>6364</v>
      </c>
    </row>
    <row r="401" spans="1:7" x14ac:dyDescent="0.2">
      <c r="A401" t="s">
        <v>306</v>
      </c>
      <c r="B401" t="s">
        <v>10</v>
      </c>
      <c r="C401" t="s">
        <v>1319</v>
      </c>
      <c r="D401" t="s">
        <v>3922</v>
      </c>
      <c r="E401" t="s">
        <v>2743</v>
      </c>
      <c r="F401" t="s">
        <v>3923</v>
      </c>
      <c r="G401" t="s">
        <v>6365</v>
      </c>
    </row>
    <row r="402" spans="1:7" x14ac:dyDescent="0.2">
      <c r="A402" t="s">
        <v>1320</v>
      </c>
      <c r="B402" t="s">
        <v>196</v>
      </c>
      <c r="C402" t="s">
        <v>1321</v>
      </c>
      <c r="D402" t="s">
        <v>3924</v>
      </c>
      <c r="E402" t="s">
        <v>3925</v>
      </c>
      <c r="F402" t="s">
        <v>3926</v>
      </c>
      <c r="G402" t="s">
        <v>6366</v>
      </c>
    </row>
    <row r="403" spans="1:7" x14ac:dyDescent="0.2">
      <c r="A403" t="s">
        <v>196</v>
      </c>
      <c r="B403" t="s">
        <v>1322</v>
      </c>
      <c r="C403" t="s">
        <v>1323</v>
      </c>
      <c r="D403" t="s">
        <v>3927</v>
      </c>
      <c r="E403" t="s">
        <v>3928</v>
      </c>
      <c r="F403" t="s">
        <v>3929</v>
      </c>
      <c r="G403" t="s">
        <v>6367</v>
      </c>
    </row>
    <row r="404" spans="1:7" x14ac:dyDescent="0.2">
      <c r="A404" t="s">
        <v>1324</v>
      </c>
      <c r="B404" t="s">
        <v>10</v>
      </c>
      <c r="C404" t="s">
        <v>1325</v>
      </c>
      <c r="D404" t="s">
        <v>3930</v>
      </c>
      <c r="E404" t="s">
        <v>3931</v>
      </c>
      <c r="F404" t="s">
        <v>3932</v>
      </c>
      <c r="G404" t="s">
        <v>6368</v>
      </c>
    </row>
    <row r="405" spans="1:7" x14ac:dyDescent="0.2">
      <c r="A405" t="s">
        <v>196</v>
      </c>
      <c r="B405" t="s">
        <v>1326</v>
      </c>
      <c r="C405" t="s">
        <v>1327</v>
      </c>
      <c r="D405" t="s">
        <v>3933</v>
      </c>
      <c r="E405" t="s">
        <v>3934</v>
      </c>
      <c r="F405" t="s">
        <v>3935</v>
      </c>
      <c r="G405" t="s">
        <v>6369</v>
      </c>
    </row>
    <row r="406" spans="1:7" x14ac:dyDescent="0.2">
      <c r="A406" t="s">
        <v>1328</v>
      </c>
      <c r="B406" t="s">
        <v>1329</v>
      </c>
      <c r="C406" t="s">
        <v>1330</v>
      </c>
      <c r="D406" t="s">
        <v>3936</v>
      </c>
      <c r="E406" t="s">
        <v>3937</v>
      </c>
      <c r="F406" t="s">
        <v>3938</v>
      </c>
      <c r="G406" t="s">
        <v>6370</v>
      </c>
    </row>
    <row r="407" spans="1:7" x14ac:dyDescent="0.2">
      <c r="A407" t="s">
        <v>466</v>
      </c>
      <c r="B407" t="s">
        <v>1331</v>
      </c>
      <c r="C407" t="s">
        <v>1332</v>
      </c>
      <c r="D407" t="s">
        <v>3939</v>
      </c>
      <c r="E407" t="s">
        <v>3940</v>
      </c>
      <c r="F407" t="s">
        <v>3941</v>
      </c>
      <c r="G407" t="s">
        <v>6371</v>
      </c>
    </row>
    <row r="408" spans="1:7" x14ac:dyDescent="0.2">
      <c r="A408" t="s">
        <v>1333</v>
      </c>
      <c r="B408" t="s">
        <v>1334</v>
      </c>
      <c r="C408" t="s">
        <v>1335</v>
      </c>
      <c r="D408" t="s">
        <v>3942</v>
      </c>
      <c r="E408" t="s">
        <v>3943</v>
      </c>
      <c r="F408" t="s">
        <v>3944</v>
      </c>
      <c r="G408" t="s">
        <v>6372</v>
      </c>
    </row>
    <row r="409" spans="1:7" x14ac:dyDescent="0.2">
      <c r="A409" t="s">
        <v>1336</v>
      </c>
      <c r="B409" t="s">
        <v>1337</v>
      </c>
      <c r="C409" t="s">
        <v>1338</v>
      </c>
      <c r="D409" t="s">
        <v>3945</v>
      </c>
      <c r="E409" t="s">
        <v>3946</v>
      </c>
      <c r="F409" t="s">
        <v>3947</v>
      </c>
      <c r="G409" t="s">
        <v>6373</v>
      </c>
    </row>
    <row r="410" spans="1:7" x14ac:dyDescent="0.2">
      <c r="A410" t="s">
        <v>1339</v>
      </c>
      <c r="B410" t="s">
        <v>1340</v>
      </c>
      <c r="C410" t="s">
        <v>1341</v>
      </c>
      <c r="D410" t="s">
        <v>3948</v>
      </c>
      <c r="E410" t="s">
        <v>3949</v>
      </c>
      <c r="F410" t="s">
        <v>3950</v>
      </c>
      <c r="G410" t="s">
        <v>6374</v>
      </c>
    </row>
    <row r="411" spans="1:7" x14ac:dyDescent="0.2">
      <c r="A411" t="s">
        <v>1339</v>
      </c>
      <c r="B411" t="s">
        <v>1342</v>
      </c>
      <c r="C411" t="s">
        <v>1343</v>
      </c>
      <c r="D411" t="s">
        <v>3951</v>
      </c>
      <c r="E411" t="s">
        <v>3952</v>
      </c>
      <c r="F411" t="s">
        <v>3953</v>
      </c>
      <c r="G411" t="s">
        <v>6375</v>
      </c>
    </row>
    <row r="412" spans="1:7" x14ac:dyDescent="0.2">
      <c r="A412" t="s">
        <v>1344</v>
      </c>
      <c r="B412" t="s">
        <v>1345</v>
      </c>
      <c r="C412" t="s">
        <v>1346</v>
      </c>
      <c r="D412" t="s">
        <v>3954</v>
      </c>
      <c r="E412" t="s">
        <v>3955</v>
      </c>
      <c r="F412" t="s">
        <v>3956</v>
      </c>
      <c r="G412" t="s">
        <v>6376</v>
      </c>
    </row>
    <row r="413" spans="1:7" x14ac:dyDescent="0.2">
      <c r="A413" t="s">
        <v>1347</v>
      </c>
      <c r="B413" t="s">
        <v>71</v>
      </c>
      <c r="C413" t="s">
        <v>1348</v>
      </c>
      <c r="D413" t="s">
        <v>3957</v>
      </c>
      <c r="E413" t="s">
        <v>3958</v>
      </c>
      <c r="F413" t="s">
        <v>3959</v>
      </c>
      <c r="G413" t="s">
        <v>6377</v>
      </c>
    </row>
    <row r="414" spans="1:7" x14ac:dyDescent="0.2">
      <c r="A414" t="s">
        <v>1349</v>
      </c>
      <c r="B414" t="s">
        <v>1350</v>
      </c>
      <c r="C414" t="s">
        <v>1351</v>
      </c>
      <c r="D414" t="s">
        <v>3960</v>
      </c>
      <c r="E414" t="s">
        <v>3961</v>
      </c>
      <c r="F414" t="s">
        <v>3962</v>
      </c>
      <c r="G414" t="s">
        <v>6378</v>
      </c>
    </row>
    <row r="415" spans="1:7" x14ac:dyDescent="0.2">
      <c r="A415" t="s">
        <v>1352</v>
      </c>
      <c r="B415" t="s">
        <v>228</v>
      </c>
      <c r="C415" t="s">
        <v>1353</v>
      </c>
      <c r="D415" t="s">
        <v>3963</v>
      </c>
      <c r="E415" t="s">
        <v>3964</v>
      </c>
      <c r="F415" t="s">
        <v>3965</v>
      </c>
      <c r="G415" t="s">
        <v>6379</v>
      </c>
    </row>
    <row r="416" spans="1:7" x14ac:dyDescent="0.2">
      <c r="A416" t="s">
        <v>1354</v>
      </c>
      <c r="B416" t="s">
        <v>1355</v>
      </c>
      <c r="C416" t="s">
        <v>1356</v>
      </c>
      <c r="D416" t="s">
        <v>3966</v>
      </c>
      <c r="E416" t="s">
        <v>3967</v>
      </c>
      <c r="F416" t="s">
        <v>3968</v>
      </c>
      <c r="G416" t="s">
        <v>6380</v>
      </c>
    </row>
    <row r="417" spans="1:7" x14ac:dyDescent="0.2">
      <c r="A417" t="s">
        <v>1357</v>
      </c>
      <c r="B417" t="s">
        <v>31</v>
      </c>
      <c r="C417" t="s">
        <v>1358</v>
      </c>
      <c r="D417" t="s">
        <v>3969</v>
      </c>
      <c r="E417" t="s">
        <v>3970</v>
      </c>
      <c r="F417" t="s">
        <v>3971</v>
      </c>
      <c r="G417" t="s">
        <v>6381</v>
      </c>
    </row>
    <row r="418" spans="1:7" x14ac:dyDescent="0.2">
      <c r="A418" t="s">
        <v>1359</v>
      </c>
      <c r="B418" t="s">
        <v>1360</v>
      </c>
      <c r="C418" t="s">
        <v>1361</v>
      </c>
      <c r="D418" t="s">
        <v>3972</v>
      </c>
      <c r="E418" t="s">
        <v>3973</v>
      </c>
      <c r="F418" t="s">
        <v>3974</v>
      </c>
      <c r="G418" t="s">
        <v>6382</v>
      </c>
    </row>
    <row r="419" spans="1:7" x14ac:dyDescent="0.2">
      <c r="A419" t="s">
        <v>369</v>
      </c>
      <c r="B419" t="s">
        <v>223</v>
      </c>
      <c r="C419" t="s">
        <v>1362</v>
      </c>
      <c r="D419" t="s">
        <v>3975</v>
      </c>
      <c r="E419" t="s">
        <v>3976</v>
      </c>
      <c r="F419" t="s">
        <v>3977</v>
      </c>
      <c r="G419" t="s">
        <v>6383</v>
      </c>
    </row>
    <row r="420" spans="1:7" x14ac:dyDescent="0.2">
      <c r="A420" t="s">
        <v>1363</v>
      </c>
      <c r="B420" t="s">
        <v>1364</v>
      </c>
      <c r="C420" t="s">
        <v>1365</v>
      </c>
      <c r="D420" t="s">
        <v>3978</v>
      </c>
      <c r="E420" t="s">
        <v>3979</v>
      </c>
      <c r="F420" t="s">
        <v>3980</v>
      </c>
      <c r="G420" t="s">
        <v>6384</v>
      </c>
    </row>
    <row r="421" spans="1:7" x14ac:dyDescent="0.2">
      <c r="A421" t="s">
        <v>1366</v>
      </c>
      <c r="B421" t="s">
        <v>1367</v>
      </c>
      <c r="C421" t="s">
        <v>1368</v>
      </c>
      <c r="D421" t="s">
        <v>3981</v>
      </c>
      <c r="E421" t="s">
        <v>3982</v>
      </c>
      <c r="F421" t="s">
        <v>3983</v>
      </c>
      <c r="G421" t="s">
        <v>5959</v>
      </c>
    </row>
    <row r="422" spans="1:7" x14ac:dyDescent="0.2">
      <c r="A422" t="s">
        <v>1369</v>
      </c>
      <c r="B422" t="s">
        <v>1370</v>
      </c>
      <c r="C422" t="s">
        <v>1371</v>
      </c>
      <c r="D422" t="s">
        <v>3984</v>
      </c>
      <c r="E422" t="s">
        <v>3985</v>
      </c>
      <c r="F422" t="s">
        <v>3986</v>
      </c>
      <c r="G422" t="s">
        <v>6385</v>
      </c>
    </row>
    <row r="423" spans="1:7" x14ac:dyDescent="0.2">
      <c r="A423" t="s">
        <v>393</v>
      </c>
      <c r="B423" t="s">
        <v>1372</v>
      </c>
      <c r="C423" t="s">
        <v>1373</v>
      </c>
      <c r="D423" t="s">
        <v>3987</v>
      </c>
      <c r="E423" t="s">
        <v>3988</v>
      </c>
      <c r="F423" t="s">
        <v>3989</v>
      </c>
      <c r="G423" t="s">
        <v>6386</v>
      </c>
    </row>
    <row r="424" spans="1:7" x14ac:dyDescent="0.2">
      <c r="A424" t="s">
        <v>1374</v>
      </c>
      <c r="B424" t="s">
        <v>10</v>
      </c>
      <c r="C424" t="s">
        <v>1375</v>
      </c>
      <c r="D424" t="s">
        <v>3990</v>
      </c>
      <c r="E424" t="s">
        <v>3991</v>
      </c>
      <c r="F424" t="s">
        <v>3992</v>
      </c>
      <c r="G424" t="s">
        <v>6387</v>
      </c>
    </row>
    <row r="425" spans="1:7" x14ac:dyDescent="0.2">
      <c r="A425" t="s">
        <v>1376</v>
      </c>
      <c r="B425" t="s">
        <v>1377</v>
      </c>
      <c r="C425" t="s">
        <v>1378</v>
      </c>
      <c r="D425" t="s">
        <v>3993</v>
      </c>
      <c r="E425" t="s">
        <v>3994</v>
      </c>
      <c r="F425" t="s">
        <v>3995</v>
      </c>
      <c r="G425" t="s">
        <v>6388</v>
      </c>
    </row>
    <row r="426" spans="1:7" x14ac:dyDescent="0.2">
      <c r="A426" t="s">
        <v>1379</v>
      </c>
      <c r="B426" t="s">
        <v>71</v>
      </c>
      <c r="C426" t="s">
        <v>1380</v>
      </c>
      <c r="D426" t="s">
        <v>3996</v>
      </c>
      <c r="E426" t="s">
        <v>3997</v>
      </c>
      <c r="F426" t="s">
        <v>3998</v>
      </c>
      <c r="G426" t="s">
        <v>6389</v>
      </c>
    </row>
    <row r="427" spans="1:7" x14ac:dyDescent="0.2">
      <c r="A427" t="s">
        <v>412</v>
      </c>
      <c r="B427" t="s">
        <v>1381</v>
      </c>
      <c r="C427" t="s">
        <v>1382</v>
      </c>
      <c r="D427" t="s">
        <v>3999</v>
      </c>
      <c r="E427" t="s">
        <v>4000</v>
      </c>
      <c r="F427" t="s">
        <v>4001</v>
      </c>
      <c r="G427" t="s">
        <v>6390</v>
      </c>
    </row>
    <row r="428" spans="1:7" x14ac:dyDescent="0.2">
      <c r="A428" t="s">
        <v>111</v>
      </c>
      <c r="B428" t="s">
        <v>29</v>
      </c>
      <c r="C428" t="s">
        <v>1383</v>
      </c>
      <c r="D428" t="s">
        <v>4002</v>
      </c>
      <c r="E428" t="s">
        <v>4003</v>
      </c>
      <c r="F428" t="s">
        <v>4004</v>
      </c>
      <c r="G428" t="s">
        <v>6391</v>
      </c>
    </row>
    <row r="429" spans="1:7" x14ac:dyDescent="0.2">
      <c r="A429" t="s">
        <v>272</v>
      </c>
      <c r="B429" t="s">
        <v>1384</v>
      </c>
      <c r="C429" t="s">
        <v>1385</v>
      </c>
      <c r="D429" t="s">
        <v>4005</v>
      </c>
      <c r="E429" t="s">
        <v>4006</v>
      </c>
      <c r="F429" t="s">
        <v>4007</v>
      </c>
      <c r="G429" t="s">
        <v>6392</v>
      </c>
    </row>
    <row r="430" spans="1:7" x14ac:dyDescent="0.2">
      <c r="A430" t="s">
        <v>1386</v>
      </c>
      <c r="B430" t="s">
        <v>294</v>
      </c>
      <c r="C430" t="s">
        <v>1387</v>
      </c>
      <c r="D430" t="s">
        <v>4008</v>
      </c>
      <c r="E430" t="s">
        <v>4009</v>
      </c>
      <c r="F430" t="s">
        <v>4010</v>
      </c>
      <c r="G430" t="s">
        <v>6393</v>
      </c>
    </row>
    <row r="431" spans="1:7" x14ac:dyDescent="0.2">
      <c r="A431" t="s">
        <v>87</v>
      </c>
      <c r="B431" t="s">
        <v>49</v>
      </c>
      <c r="C431" t="s">
        <v>1388</v>
      </c>
      <c r="D431" t="s">
        <v>4011</v>
      </c>
      <c r="E431" t="s">
        <v>2742</v>
      </c>
      <c r="F431" t="s">
        <v>4012</v>
      </c>
      <c r="G431" t="s">
        <v>6394</v>
      </c>
    </row>
    <row r="432" spans="1:7" x14ac:dyDescent="0.2">
      <c r="A432" t="s">
        <v>502</v>
      </c>
      <c r="B432" t="s">
        <v>145</v>
      </c>
      <c r="C432" t="s">
        <v>1389</v>
      </c>
      <c r="D432" t="s">
        <v>4013</v>
      </c>
      <c r="E432" t="s">
        <v>4014</v>
      </c>
      <c r="F432" t="s">
        <v>4015</v>
      </c>
      <c r="G432" t="s">
        <v>6395</v>
      </c>
    </row>
    <row r="433" spans="1:7" x14ac:dyDescent="0.2">
      <c r="A433" t="s">
        <v>1390</v>
      </c>
      <c r="B433" t="s">
        <v>1391</v>
      </c>
      <c r="C433" t="s">
        <v>1392</v>
      </c>
      <c r="D433" t="s">
        <v>4016</v>
      </c>
      <c r="E433" t="s">
        <v>4017</v>
      </c>
      <c r="F433" t="s">
        <v>4018</v>
      </c>
      <c r="G433" t="s">
        <v>6396</v>
      </c>
    </row>
    <row r="434" spans="1:7" x14ac:dyDescent="0.2">
      <c r="A434" t="s">
        <v>145</v>
      </c>
      <c r="B434" t="s">
        <v>1393</v>
      </c>
      <c r="C434" t="s">
        <v>1394</v>
      </c>
      <c r="D434" t="s">
        <v>4019</v>
      </c>
      <c r="E434" t="s">
        <v>2723</v>
      </c>
      <c r="F434" t="s">
        <v>4020</v>
      </c>
      <c r="G434" t="s">
        <v>5959</v>
      </c>
    </row>
    <row r="435" spans="1:7" x14ac:dyDescent="0.2">
      <c r="A435" t="s">
        <v>1395</v>
      </c>
      <c r="B435" t="s">
        <v>145</v>
      </c>
      <c r="C435" t="s">
        <v>1396</v>
      </c>
      <c r="D435" t="s">
        <v>4021</v>
      </c>
      <c r="E435" t="s">
        <v>4022</v>
      </c>
      <c r="F435" t="s">
        <v>4023</v>
      </c>
      <c r="G435" t="s">
        <v>6397</v>
      </c>
    </row>
    <row r="436" spans="1:7" x14ac:dyDescent="0.2">
      <c r="A436" t="s">
        <v>74</v>
      </c>
      <c r="B436" t="s">
        <v>30</v>
      </c>
      <c r="C436" t="s">
        <v>1397</v>
      </c>
      <c r="D436" t="s">
        <v>4024</v>
      </c>
      <c r="E436" t="s">
        <v>4025</v>
      </c>
      <c r="F436" t="s">
        <v>4026</v>
      </c>
      <c r="G436" t="s">
        <v>6398</v>
      </c>
    </row>
    <row r="437" spans="1:7" x14ac:dyDescent="0.2">
      <c r="A437" t="s">
        <v>1194</v>
      </c>
      <c r="B437" t="s">
        <v>366</v>
      </c>
      <c r="C437" t="s">
        <v>1398</v>
      </c>
      <c r="D437" t="s">
        <v>4027</v>
      </c>
      <c r="E437" t="s">
        <v>4028</v>
      </c>
      <c r="F437" t="s">
        <v>4029</v>
      </c>
      <c r="G437" t="s">
        <v>6399</v>
      </c>
    </row>
    <row r="438" spans="1:7" x14ac:dyDescent="0.2">
      <c r="A438" t="s">
        <v>126</v>
      </c>
      <c r="B438" t="s">
        <v>1399</v>
      </c>
      <c r="C438" t="s">
        <v>1400</v>
      </c>
      <c r="D438" t="s">
        <v>4030</v>
      </c>
      <c r="E438" t="s">
        <v>4031</v>
      </c>
      <c r="F438" t="s">
        <v>4032</v>
      </c>
      <c r="G438" t="s">
        <v>6400</v>
      </c>
    </row>
    <row r="439" spans="1:7" x14ac:dyDescent="0.2">
      <c r="A439" t="s">
        <v>1401</v>
      </c>
      <c r="B439" t="s">
        <v>63</v>
      </c>
      <c r="C439" t="s">
        <v>1402</v>
      </c>
      <c r="D439" t="s">
        <v>4033</v>
      </c>
      <c r="E439" t="s">
        <v>4034</v>
      </c>
      <c r="F439" t="s">
        <v>4035</v>
      </c>
      <c r="G439" t="s">
        <v>6401</v>
      </c>
    </row>
    <row r="440" spans="1:7" x14ac:dyDescent="0.2">
      <c r="A440" t="s">
        <v>139</v>
      </c>
      <c r="B440" t="s">
        <v>249</v>
      </c>
      <c r="C440" t="s">
        <v>1403</v>
      </c>
      <c r="D440" t="s">
        <v>4036</v>
      </c>
      <c r="E440" t="s">
        <v>4037</v>
      </c>
      <c r="F440" t="s">
        <v>4038</v>
      </c>
      <c r="G440" t="s">
        <v>6402</v>
      </c>
    </row>
    <row r="441" spans="1:7" x14ac:dyDescent="0.2">
      <c r="A441" t="s">
        <v>236</v>
      </c>
      <c r="B441" t="s">
        <v>1404</v>
      </c>
      <c r="C441" t="s">
        <v>1405</v>
      </c>
      <c r="D441" t="s">
        <v>4039</v>
      </c>
      <c r="E441" t="s">
        <v>4040</v>
      </c>
      <c r="F441" t="s">
        <v>4041</v>
      </c>
      <c r="G441" t="s">
        <v>6403</v>
      </c>
    </row>
    <row r="442" spans="1:7" x14ac:dyDescent="0.2">
      <c r="A442" t="s">
        <v>1406</v>
      </c>
      <c r="B442" t="s">
        <v>1407</v>
      </c>
      <c r="C442" t="s">
        <v>1408</v>
      </c>
      <c r="D442" t="s">
        <v>4042</v>
      </c>
      <c r="E442" t="s">
        <v>4043</v>
      </c>
      <c r="F442" t="s">
        <v>4044</v>
      </c>
      <c r="G442" t="s">
        <v>6404</v>
      </c>
    </row>
    <row r="443" spans="1:7" x14ac:dyDescent="0.2">
      <c r="A443" t="s">
        <v>1409</v>
      </c>
      <c r="B443" t="s">
        <v>176</v>
      </c>
      <c r="C443" t="s">
        <v>1410</v>
      </c>
      <c r="D443" t="s">
        <v>4045</v>
      </c>
      <c r="E443" t="s">
        <v>4046</v>
      </c>
      <c r="F443" t="s">
        <v>4047</v>
      </c>
      <c r="G443" t="s">
        <v>6405</v>
      </c>
    </row>
    <row r="444" spans="1:7" x14ac:dyDescent="0.2">
      <c r="A444" t="s">
        <v>293</v>
      </c>
      <c r="B444" t="s">
        <v>112</v>
      </c>
      <c r="C444" t="s">
        <v>1411</v>
      </c>
      <c r="D444" t="s">
        <v>4048</v>
      </c>
      <c r="E444" t="s">
        <v>4049</v>
      </c>
      <c r="F444" t="s">
        <v>4050</v>
      </c>
      <c r="G444" t="s">
        <v>6406</v>
      </c>
    </row>
    <row r="445" spans="1:7" x14ac:dyDescent="0.2">
      <c r="A445" t="s">
        <v>1412</v>
      </c>
      <c r="B445" t="s">
        <v>206</v>
      </c>
      <c r="C445" t="s">
        <v>1413</v>
      </c>
      <c r="D445" t="s">
        <v>4051</v>
      </c>
      <c r="E445" t="s">
        <v>4052</v>
      </c>
      <c r="F445" t="s">
        <v>4053</v>
      </c>
      <c r="G445" t="s">
        <v>6407</v>
      </c>
    </row>
    <row r="446" spans="1:7" x14ac:dyDescent="0.2">
      <c r="A446" t="s">
        <v>1414</v>
      </c>
      <c r="B446" t="s">
        <v>1022</v>
      </c>
      <c r="C446" t="s">
        <v>1415</v>
      </c>
      <c r="D446" t="s">
        <v>4054</v>
      </c>
      <c r="E446" t="s">
        <v>4055</v>
      </c>
      <c r="F446" t="s">
        <v>4056</v>
      </c>
      <c r="G446" t="s">
        <v>5967</v>
      </c>
    </row>
    <row r="447" spans="1:7" x14ac:dyDescent="0.2">
      <c r="A447" t="s">
        <v>1416</v>
      </c>
      <c r="B447" t="s">
        <v>1417</v>
      </c>
      <c r="C447" t="s">
        <v>1418</v>
      </c>
      <c r="D447" t="s">
        <v>4057</v>
      </c>
      <c r="E447" t="s">
        <v>4058</v>
      </c>
      <c r="F447" t="s">
        <v>4059</v>
      </c>
      <c r="G447" t="s">
        <v>6408</v>
      </c>
    </row>
    <row r="448" spans="1:7" x14ac:dyDescent="0.2">
      <c r="A448" t="s">
        <v>893</v>
      </c>
      <c r="B448" t="s">
        <v>1419</v>
      </c>
      <c r="C448" t="s">
        <v>1420</v>
      </c>
      <c r="D448" t="s">
        <v>4060</v>
      </c>
      <c r="E448" t="s">
        <v>4061</v>
      </c>
      <c r="F448" t="s">
        <v>4062</v>
      </c>
      <c r="G448" t="s">
        <v>6409</v>
      </c>
    </row>
    <row r="449" spans="1:7" x14ac:dyDescent="0.2">
      <c r="A449" t="s">
        <v>1421</v>
      </c>
      <c r="B449" t="s">
        <v>254</v>
      </c>
      <c r="C449" t="s">
        <v>1422</v>
      </c>
      <c r="D449" t="s">
        <v>4063</v>
      </c>
      <c r="E449" t="s">
        <v>2735</v>
      </c>
      <c r="F449" t="s">
        <v>4064</v>
      </c>
      <c r="G449" t="s">
        <v>6410</v>
      </c>
    </row>
    <row r="450" spans="1:7" x14ac:dyDescent="0.2">
      <c r="A450" t="s">
        <v>1423</v>
      </c>
      <c r="B450" t="s">
        <v>684</v>
      </c>
      <c r="C450" t="s">
        <v>1424</v>
      </c>
      <c r="D450" t="s">
        <v>4065</v>
      </c>
      <c r="E450" t="s">
        <v>4066</v>
      </c>
      <c r="F450" t="s">
        <v>4067</v>
      </c>
      <c r="G450" t="s">
        <v>6411</v>
      </c>
    </row>
    <row r="451" spans="1:7" x14ac:dyDescent="0.2">
      <c r="A451" t="s">
        <v>1425</v>
      </c>
      <c r="B451" t="s">
        <v>42</v>
      </c>
      <c r="C451" t="s">
        <v>1426</v>
      </c>
      <c r="D451" t="s">
        <v>4068</v>
      </c>
      <c r="E451" t="s">
        <v>4069</v>
      </c>
      <c r="F451" t="s">
        <v>4070</v>
      </c>
      <c r="G451" t="s">
        <v>6412</v>
      </c>
    </row>
    <row r="452" spans="1:7" x14ac:dyDescent="0.2">
      <c r="A452" t="s">
        <v>1427</v>
      </c>
      <c r="B452" t="s">
        <v>1428</v>
      </c>
      <c r="C452" t="s">
        <v>1429</v>
      </c>
      <c r="D452" t="s">
        <v>4071</v>
      </c>
      <c r="E452" t="s">
        <v>4072</v>
      </c>
      <c r="F452" t="s">
        <v>4073</v>
      </c>
      <c r="G452" t="s">
        <v>6413</v>
      </c>
    </row>
    <row r="453" spans="1:7" x14ac:dyDescent="0.2">
      <c r="A453" t="s">
        <v>1430</v>
      </c>
      <c r="B453" t="s">
        <v>1431</v>
      </c>
      <c r="C453" t="s">
        <v>1432</v>
      </c>
      <c r="D453" t="s">
        <v>4074</v>
      </c>
      <c r="E453" t="s">
        <v>4075</v>
      </c>
      <c r="F453" t="s">
        <v>4076</v>
      </c>
      <c r="G453" t="s">
        <v>6414</v>
      </c>
    </row>
    <row r="454" spans="1:7" x14ac:dyDescent="0.2">
      <c r="A454" t="s">
        <v>1433</v>
      </c>
      <c r="B454" t="s">
        <v>1434</v>
      </c>
      <c r="C454" t="s">
        <v>1435</v>
      </c>
      <c r="D454" t="s">
        <v>4077</v>
      </c>
      <c r="E454" t="s">
        <v>4078</v>
      </c>
      <c r="F454" t="s">
        <v>4079</v>
      </c>
      <c r="G454" t="s">
        <v>6415</v>
      </c>
    </row>
    <row r="455" spans="1:7" x14ac:dyDescent="0.2">
      <c r="A455" t="s">
        <v>1436</v>
      </c>
      <c r="B455" t="s">
        <v>156</v>
      </c>
      <c r="C455" t="s">
        <v>1437</v>
      </c>
      <c r="D455" t="s">
        <v>4080</v>
      </c>
      <c r="E455" t="s">
        <v>4081</v>
      </c>
      <c r="F455" t="s">
        <v>4082</v>
      </c>
      <c r="G455" t="s">
        <v>6416</v>
      </c>
    </row>
    <row r="456" spans="1:7" x14ac:dyDescent="0.2">
      <c r="A456" t="s">
        <v>497</v>
      </c>
      <c r="B456" t="s">
        <v>225</v>
      </c>
      <c r="C456" t="s">
        <v>1438</v>
      </c>
      <c r="D456" t="s">
        <v>4083</v>
      </c>
      <c r="E456" t="s">
        <v>4084</v>
      </c>
      <c r="F456" t="s">
        <v>4085</v>
      </c>
      <c r="G456" t="s">
        <v>6417</v>
      </c>
    </row>
    <row r="457" spans="1:7" x14ac:dyDescent="0.2">
      <c r="A457" t="s">
        <v>1439</v>
      </c>
      <c r="B457" t="s">
        <v>62</v>
      </c>
      <c r="C457" t="s">
        <v>1440</v>
      </c>
      <c r="D457" t="s">
        <v>4086</v>
      </c>
      <c r="E457" t="s">
        <v>4087</v>
      </c>
      <c r="F457" t="s">
        <v>4088</v>
      </c>
      <c r="G457" t="s">
        <v>6418</v>
      </c>
    </row>
    <row r="458" spans="1:7" x14ac:dyDescent="0.2">
      <c r="A458" t="s">
        <v>1441</v>
      </c>
      <c r="B458" t="s">
        <v>1442</v>
      </c>
      <c r="C458" t="s">
        <v>1443</v>
      </c>
      <c r="D458" t="s">
        <v>4089</v>
      </c>
      <c r="E458" t="s">
        <v>4090</v>
      </c>
      <c r="F458" t="s">
        <v>4091</v>
      </c>
      <c r="G458" t="s">
        <v>6419</v>
      </c>
    </row>
    <row r="459" spans="1:7" x14ac:dyDescent="0.2">
      <c r="A459" t="s">
        <v>1444</v>
      </c>
      <c r="B459" t="s">
        <v>1445</v>
      </c>
      <c r="C459" t="s">
        <v>1446</v>
      </c>
      <c r="D459" t="s">
        <v>4092</v>
      </c>
      <c r="E459" t="s">
        <v>4093</v>
      </c>
      <c r="F459" t="s">
        <v>4094</v>
      </c>
      <c r="G459" t="s">
        <v>6420</v>
      </c>
    </row>
    <row r="460" spans="1:7" x14ac:dyDescent="0.2">
      <c r="A460" t="s">
        <v>1447</v>
      </c>
      <c r="B460" t="s">
        <v>290</v>
      </c>
      <c r="C460" t="s">
        <v>1448</v>
      </c>
      <c r="D460" t="s">
        <v>4095</v>
      </c>
      <c r="E460" t="s">
        <v>4096</v>
      </c>
      <c r="F460" t="s">
        <v>4097</v>
      </c>
      <c r="G460" t="s">
        <v>6421</v>
      </c>
    </row>
    <row r="461" spans="1:7" x14ac:dyDescent="0.2">
      <c r="A461" t="s">
        <v>293</v>
      </c>
      <c r="B461" t="s">
        <v>1449</v>
      </c>
      <c r="C461" t="s">
        <v>1450</v>
      </c>
      <c r="D461" t="s">
        <v>4098</v>
      </c>
      <c r="E461" t="s">
        <v>4099</v>
      </c>
      <c r="F461" t="s">
        <v>4100</v>
      </c>
      <c r="G461" t="s">
        <v>6422</v>
      </c>
    </row>
    <row r="462" spans="1:7" x14ac:dyDescent="0.2">
      <c r="A462" t="s">
        <v>1451</v>
      </c>
      <c r="B462" t="s">
        <v>453</v>
      </c>
      <c r="C462" t="s">
        <v>1452</v>
      </c>
      <c r="D462" t="s">
        <v>4101</v>
      </c>
      <c r="E462" t="s">
        <v>2765</v>
      </c>
      <c r="F462" t="s">
        <v>4102</v>
      </c>
      <c r="G462" t="s">
        <v>6423</v>
      </c>
    </row>
    <row r="463" spans="1:7" x14ac:dyDescent="0.2">
      <c r="A463" t="s">
        <v>1453</v>
      </c>
      <c r="B463" t="s">
        <v>55</v>
      </c>
      <c r="C463" t="s">
        <v>1454</v>
      </c>
      <c r="D463" t="s">
        <v>4103</v>
      </c>
      <c r="E463" t="s">
        <v>4104</v>
      </c>
      <c r="F463" t="s">
        <v>4105</v>
      </c>
      <c r="G463" t="s">
        <v>6424</v>
      </c>
    </row>
    <row r="464" spans="1:7" x14ac:dyDescent="0.2">
      <c r="A464" t="s">
        <v>1455</v>
      </c>
      <c r="B464" t="s">
        <v>166</v>
      </c>
      <c r="C464" t="s">
        <v>1456</v>
      </c>
      <c r="D464" t="s">
        <v>4106</v>
      </c>
      <c r="E464" t="s">
        <v>4107</v>
      </c>
      <c r="F464" t="s">
        <v>4108</v>
      </c>
      <c r="G464" t="s">
        <v>6425</v>
      </c>
    </row>
    <row r="465" spans="1:7" x14ac:dyDescent="0.2">
      <c r="A465" t="s">
        <v>1457</v>
      </c>
      <c r="B465" t="s">
        <v>301</v>
      </c>
      <c r="C465" t="s">
        <v>1458</v>
      </c>
      <c r="D465" t="s">
        <v>4109</v>
      </c>
      <c r="E465" t="s">
        <v>2723</v>
      </c>
      <c r="F465" t="s">
        <v>4110</v>
      </c>
      <c r="G465" t="s">
        <v>6426</v>
      </c>
    </row>
    <row r="466" spans="1:7" x14ac:dyDescent="0.2">
      <c r="A466" t="s">
        <v>1459</v>
      </c>
      <c r="B466" t="s">
        <v>335</v>
      </c>
      <c r="C466" t="s">
        <v>1460</v>
      </c>
      <c r="D466" t="s">
        <v>4111</v>
      </c>
      <c r="E466" t="s">
        <v>4112</v>
      </c>
      <c r="F466" t="s">
        <v>4113</v>
      </c>
      <c r="G466" t="s">
        <v>6427</v>
      </c>
    </row>
    <row r="467" spans="1:7" x14ac:dyDescent="0.2">
      <c r="A467" t="s">
        <v>74</v>
      </c>
      <c r="B467" t="s">
        <v>305</v>
      </c>
      <c r="C467" t="s">
        <v>1461</v>
      </c>
      <c r="D467" t="s">
        <v>4114</v>
      </c>
      <c r="E467" t="s">
        <v>4115</v>
      </c>
      <c r="F467" t="s">
        <v>4116</v>
      </c>
      <c r="G467" t="s">
        <v>6428</v>
      </c>
    </row>
    <row r="468" spans="1:7" x14ac:dyDescent="0.2">
      <c r="A468" t="s">
        <v>74</v>
      </c>
      <c r="B468" t="s">
        <v>1462</v>
      </c>
      <c r="C468" t="s">
        <v>1463</v>
      </c>
      <c r="D468" t="s">
        <v>4117</v>
      </c>
      <c r="E468" t="s">
        <v>4118</v>
      </c>
      <c r="F468" t="s">
        <v>4119</v>
      </c>
      <c r="G468" t="s">
        <v>6429</v>
      </c>
    </row>
    <row r="469" spans="1:7" x14ac:dyDescent="0.2">
      <c r="A469" t="s">
        <v>74</v>
      </c>
      <c r="B469" t="s">
        <v>384</v>
      </c>
      <c r="C469" t="s">
        <v>1464</v>
      </c>
      <c r="D469" t="s">
        <v>4120</v>
      </c>
      <c r="E469" t="s">
        <v>4121</v>
      </c>
      <c r="F469" t="s">
        <v>4122</v>
      </c>
      <c r="G469" t="s">
        <v>6430</v>
      </c>
    </row>
    <row r="470" spans="1:7" x14ac:dyDescent="0.2">
      <c r="A470" t="s">
        <v>293</v>
      </c>
      <c r="B470" t="s">
        <v>1465</v>
      </c>
      <c r="C470" t="s">
        <v>1466</v>
      </c>
      <c r="D470" t="s">
        <v>4123</v>
      </c>
      <c r="E470" t="s">
        <v>4124</v>
      </c>
      <c r="F470" t="s">
        <v>4125</v>
      </c>
      <c r="G470" t="s">
        <v>6431</v>
      </c>
    </row>
    <row r="471" spans="1:7" x14ac:dyDescent="0.2">
      <c r="A471" t="s">
        <v>293</v>
      </c>
      <c r="B471" t="s">
        <v>459</v>
      </c>
      <c r="C471" t="s">
        <v>1467</v>
      </c>
      <c r="D471" t="s">
        <v>4126</v>
      </c>
      <c r="E471" t="s">
        <v>3625</v>
      </c>
      <c r="F471" t="s">
        <v>4127</v>
      </c>
      <c r="G471" t="s">
        <v>6432</v>
      </c>
    </row>
    <row r="472" spans="1:7" x14ac:dyDescent="0.2">
      <c r="A472" t="s">
        <v>293</v>
      </c>
      <c r="B472" t="s">
        <v>1468</v>
      </c>
      <c r="C472" t="s">
        <v>1469</v>
      </c>
      <c r="D472" t="s">
        <v>4128</v>
      </c>
      <c r="E472" t="s">
        <v>4129</v>
      </c>
      <c r="F472" t="s">
        <v>4130</v>
      </c>
      <c r="G472" t="s">
        <v>6433</v>
      </c>
    </row>
    <row r="473" spans="1:7" x14ac:dyDescent="0.2">
      <c r="A473" t="s">
        <v>904</v>
      </c>
      <c r="B473" t="s">
        <v>1470</v>
      </c>
      <c r="C473" t="s">
        <v>1471</v>
      </c>
      <c r="D473" t="s">
        <v>4131</v>
      </c>
      <c r="E473" t="s">
        <v>4132</v>
      </c>
      <c r="F473" t="s">
        <v>4133</v>
      </c>
      <c r="G473" t="s">
        <v>6434</v>
      </c>
    </row>
    <row r="474" spans="1:7" x14ac:dyDescent="0.2">
      <c r="A474" t="s">
        <v>293</v>
      </c>
      <c r="B474" t="s">
        <v>11</v>
      </c>
      <c r="C474" t="s">
        <v>1472</v>
      </c>
      <c r="D474" t="s">
        <v>4134</v>
      </c>
      <c r="E474" t="s">
        <v>4135</v>
      </c>
      <c r="F474" t="s">
        <v>4136</v>
      </c>
      <c r="G474" t="s">
        <v>6435</v>
      </c>
    </row>
    <row r="475" spans="1:7" x14ac:dyDescent="0.2">
      <c r="A475" t="s">
        <v>1473</v>
      </c>
      <c r="B475" t="s">
        <v>21</v>
      </c>
      <c r="C475" t="s">
        <v>1474</v>
      </c>
      <c r="D475" t="s">
        <v>4137</v>
      </c>
      <c r="E475" t="s">
        <v>4138</v>
      </c>
      <c r="F475" t="s">
        <v>4139</v>
      </c>
      <c r="G475" t="s">
        <v>6436</v>
      </c>
    </row>
    <row r="476" spans="1:7" x14ac:dyDescent="0.2">
      <c r="A476" t="s">
        <v>1475</v>
      </c>
      <c r="B476" t="s">
        <v>1476</v>
      </c>
      <c r="C476" t="s">
        <v>1477</v>
      </c>
      <c r="D476" t="s">
        <v>4140</v>
      </c>
      <c r="E476" t="s">
        <v>4141</v>
      </c>
      <c r="F476" t="s">
        <v>4142</v>
      </c>
      <c r="G476" t="s">
        <v>6437</v>
      </c>
    </row>
    <row r="477" spans="1:7" x14ac:dyDescent="0.2">
      <c r="A477" t="s">
        <v>1478</v>
      </c>
      <c r="B477" t="s">
        <v>496</v>
      </c>
      <c r="C477" t="s">
        <v>1479</v>
      </c>
      <c r="D477" t="s">
        <v>4143</v>
      </c>
      <c r="E477" t="s">
        <v>4144</v>
      </c>
      <c r="F477" t="s">
        <v>4145</v>
      </c>
      <c r="G477" t="s">
        <v>6438</v>
      </c>
    </row>
    <row r="478" spans="1:7" x14ac:dyDescent="0.2">
      <c r="A478" t="s">
        <v>1480</v>
      </c>
      <c r="B478" t="s">
        <v>1481</v>
      </c>
      <c r="C478" t="s">
        <v>1482</v>
      </c>
      <c r="D478" t="s">
        <v>4146</v>
      </c>
      <c r="E478" t="s">
        <v>4147</v>
      </c>
      <c r="F478" t="s">
        <v>4148</v>
      </c>
      <c r="G478" t="s">
        <v>6439</v>
      </c>
    </row>
    <row r="479" spans="1:7" x14ac:dyDescent="0.2">
      <c r="A479" t="s">
        <v>1483</v>
      </c>
      <c r="B479" t="s">
        <v>1484</v>
      </c>
      <c r="C479" t="s">
        <v>1485</v>
      </c>
      <c r="D479" t="s">
        <v>4149</v>
      </c>
      <c r="E479" t="s">
        <v>4150</v>
      </c>
      <c r="F479" t="s">
        <v>4151</v>
      </c>
      <c r="G479" t="s">
        <v>6440</v>
      </c>
    </row>
    <row r="480" spans="1:7" x14ac:dyDescent="0.2">
      <c r="A480" t="s">
        <v>1486</v>
      </c>
      <c r="B480" t="s">
        <v>237</v>
      </c>
      <c r="C480" t="s">
        <v>1487</v>
      </c>
      <c r="D480" t="s">
        <v>4152</v>
      </c>
      <c r="E480" t="s">
        <v>4153</v>
      </c>
      <c r="F480" t="s">
        <v>4154</v>
      </c>
      <c r="G480" t="s">
        <v>6441</v>
      </c>
    </row>
    <row r="481" spans="1:7" x14ac:dyDescent="0.2">
      <c r="A481" t="s">
        <v>332</v>
      </c>
      <c r="B481" t="s">
        <v>184</v>
      </c>
      <c r="C481" t="s">
        <v>1488</v>
      </c>
      <c r="D481" t="s">
        <v>4155</v>
      </c>
      <c r="E481" t="s">
        <v>4156</v>
      </c>
      <c r="F481" t="s">
        <v>4157</v>
      </c>
      <c r="G481" t="s">
        <v>6442</v>
      </c>
    </row>
    <row r="482" spans="1:7" x14ac:dyDescent="0.2">
      <c r="A482" t="s">
        <v>1489</v>
      </c>
      <c r="B482" t="s">
        <v>170</v>
      </c>
      <c r="C482" t="s">
        <v>1490</v>
      </c>
      <c r="D482" t="s">
        <v>4158</v>
      </c>
      <c r="E482" t="s">
        <v>4159</v>
      </c>
      <c r="F482" t="s">
        <v>4160</v>
      </c>
      <c r="G482" t="s">
        <v>6443</v>
      </c>
    </row>
    <row r="483" spans="1:7" x14ac:dyDescent="0.2">
      <c r="A483" t="s">
        <v>711</v>
      </c>
      <c r="B483" t="s">
        <v>511</v>
      </c>
      <c r="C483" t="s">
        <v>1491</v>
      </c>
      <c r="D483" t="s">
        <v>4161</v>
      </c>
      <c r="E483" t="s">
        <v>4162</v>
      </c>
      <c r="F483" t="s">
        <v>4163</v>
      </c>
      <c r="G483" t="s">
        <v>6444</v>
      </c>
    </row>
    <row r="484" spans="1:7" x14ac:dyDescent="0.2">
      <c r="A484" t="s">
        <v>711</v>
      </c>
      <c r="B484" t="s">
        <v>196</v>
      </c>
      <c r="C484" t="s">
        <v>1492</v>
      </c>
      <c r="D484" t="s">
        <v>4164</v>
      </c>
      <c r="E484" t="s">
        <v>4165</v>
      </c>
      <c r="F484" t="s">
        <v>4166</v>
      </c>
      <c r="G484" t="s">
        <v>6445</v>
      </c>
    </row>
    <row r="485" spans="1:7" x14ac:dyDescent="0.2">
      <c r="A485" t="s">
        <v>1493</v>
      </c>
      <c r="B485" t="s">
        <v>247</v>
      </c>
      <c r="C485" t="s">
        <v>1494</v>
      </c>
      <c r="D485" t="s">
        <v>4167</v>
      </c>
      <c r="E485" t="s">
        <v>4168</v>
      </c>
      <c r="F485" t="s">
        <v>4169</v>
      </c>
      <c r="G485" t="s">
        <v>6446</v>
      </c>
    </row>
    <row r="486" spans="1:7" x14ac:dyDescent="0.2">
      <c r="A486" t="s">
        <v>1495</v>
      </c>
      <c r="B486" t="s">
        <v>47</v>
      </c>
      <c r="C486" t="s">
        <v>1496</v>
      </c>
      <c r="D486" t="s">
        <v>4170</v>
      </c>
      <c r="E486" t="s">
        <v>4171</v>
      </c>
      <c r="F486" t="s">
        <v>4172</v>
      </c>
      <c r="G486" t="s">
        <v>6447</v>
      </c>
    </row>
    <row r="487" spans="1:7" x14ac:dyDescent="0.2">
      <c r="A487" t="s">
        <v>1497</v>
      </c>
      <c r="B487" t="s">
        <v>69</v>
      </c>
      <c r="C487" t="s">
        <v>1498</v>
      </c>
      <c r="D487" t="s">
        <v>4173</v>
      </c>
      <c r="E487" t="s">
        <v>4174</v>
      </c>
      <c r="F487" t="s">
        <v>4175</v>
      </c>
      <c r="G487" t="s">
        <v>6448</v>
      </c>
    </row>
    <row r="488" spans="1:7" x14ac:dyDescent="0.2">
      <c r="A488" t="s">
        <v>1499</v>
      </c>
      <c r="B488" t="s">
        <v>296</v>
      </c>
      <c r="C488" t="s">
        <v>1500</v>
      </c>
      <c r="D488" t="s">
        <v>4176</v>
      </c>
      <c r="E488" t="s">
        <v>4177</v>
      </c>
      <c r="F488" t="s">
        <v>4178</v>
      </c>
      <c r="G488" t="s">
        <v>6449</v>
      </c>
    </row>
    <row r="489" spans="1:7" x14ac:dyDescent="0.2">
      <c r="A489" t="s">
        <v>1501</v>
      </c>
      <c r="B489" t="s">
        <v>44</v>
      </c>
      <c r="C489" t="s">
        <v>1502</v>
      </c>
      <c r="D489" t="s">
        <v>4179</v>
      </c>
      <c r="E489" t="s">
        <v>4180</v>
      </c>
      <c r="F489" t="s">
        <v>4181</v>
      </c>
      <c r="G489" t="s">
        <v>6450</v>
      </c>
    </row>
    <row r="490" spans="1:7" x14ac:dyDescent="0.2">
      <c r="A490" t="s">
        <v>1501</v>
      </c>
      <c r="B490" t="s">
        <v>1503</v>
      </c>
      <c r="C490" t="s">
        <v>1504</v>
      </c>
      <c r="D490" t="s">
        <v>4182</v>
      </c>
      <c r="E490" t="s">
        <v>2760</v>
      </c>
      <c r="F490" t="s">
        <v>4183</v>
      </c>
      <c r="G490" t="s">
        <v>5963</v>
      </c>
    </row>
    <row r="491" spans="1:7" x14ac:dyDescent="0.2">
      <c r="A491" t="s">
        <v>250</v>
      </c>
      <c r="B491" t="s">
        <v>1505</v>
      </c>
      <c r="C491" t="s">
        <v>1506</v>
      </c>
      <c r="D491" t="s">
        <v>4184</v>
      </c>
      <c r="E491" t="s">
        <v>4185</v>
      </c>
      <c r="F491" t="s">
        <v>4186</v>
      </c>
      <c r="G491" t="s">
        <v>6451</v>
      </c>
    </row>
    <row r="492" spans="1:7" x14ac:dyDescent="0.2">
      <c r="A492" t="s">
        <v>495</v>
      </c>
      <c r="B492" t="s">
        <v>216</v>
      </c>
      <c r="C492" t="s">
        <v>1507</v>
      </c>
      <c r="D492" t="s">
        <v>4187</v>
      </c>
      <c r="E492" t="s">
        <v>4188</v>
      </c>
      <c r="F492" t="s">
        <v>4189</v>
      </c>
      <c r="G492" t="s">
        <v>6452</v>
      </c>
    </row>
    <row r="493" spans="1:7" x14ac:dyDescent="0.2">
      <c r="A493" t="s">
        <v>1508</v>
      </c>
      <c r="B493" t="s">
        <v>1509</v>
      </c>
      <c r="C493" t="s">
        <v>1510</v>
      </c>
      <c r="D493" t="s">
        <v>4190</v>
      </c>
      <c r="E493" t="s">
        <v>4191</v>
      </c>
      <c r="F493" t="s">
        <v>4192</v>
      </c>
      <c r="G493" t="s">
        <v>6453</v>
      </c>
    </row>
    <row r="494" spans="1:7" x14ac:dyDescent="0.2">
      <c r="A494" t="s">
        <v>1511</v>
      </c>
      <c r="B494" t="s">
        <v>1512</v>
      </c>
      <c r="C494" t="s">
        <v>1513</v>
      </c>
      <c r="D494" t="s">
        <v>4193</v>
      </c>
      <c r="E494" t="s">
        <v>4194</v>
      </c>
      <c r="F494" t="s">
        <v>4195</v>
      </c>
      <c r="G494" t="s">
        <v>6454</v>
      </c>
    </row>
    <row r="495" spans="1:7" x14ac:dyDescent="0.2">
      <c r="A495" t="s">
        <v>1165</v>
      </c>
      <c r="B495" t="s">
        <v>1514</v>
      </c>
      <c r="C495" t="s">
        <v>1515</v>
      </c>
      <c r="D495" t="s">
        <v>4196</v>
      </c>
      <c r="E495" t="s">
        <v>4197</v>
      </c>
      <c r="F495" t="s">
        <v>4198</v>
      </c>
      <c r="G495" t="s">
        <v>6455</v>
      </c>
    </row>
    <row r="496" spans="1:7" x14ac:dyDescent="0.2">
      <c r="A496" t="s">
        <v>1516</v>
      </c>
      <c r="B496" t="s">
        <v>1517</v>
      </c>
      <c r="C496" t="s">
        <v>1518</v>
      </c>
      <c r="D496" t="s">
        <v>4199</v>
      </c>
      <c r="E496" t="s">
        <v>1517</v>
      </c>
      <c r="F496" t="s">
        <v>4200</v>
      </c>
      <c r="G496" t="s">
        <v>6456</v>
      </c>
    </row>
    <row r="497" spans="1:7" x14ac:dyDescent="0.2">
      <c r="A497" t="s">
        <v>1519</v>
      </c>
      <c r="B497" t="s">
        <v>1520</v>
      </c>
      <c r="C497" t="s">
        <v>1521</v>
      </c>
      <c r="D497" t="s">
        <v>4201</v>
      </c>
      <c r="E497" t="s">
        <v>4202</v>
      </c>
      <c r="F497" t="s">
        <v>4203</v>
      </c>
      <c r="G497" t="s">
        <v>6457</v>
      </c>
    </row>
    <row r="498" spans="1:7" x14ac:dyDescent="0.2">
      <c r="A498" t="s">
        <v>1522</v>
      </c>
      <c r="B498" t="s">
        <v>1523</v>
      </c>
      <c r="C498" t="s">
        <v>1524</v>
      </c>
      <c r="D498" t="s">
        <v>4204</v>
      </c>
      <c r="E498" t="s">
        <v>4205</v>
      </c>
      <c r="F498" t="s">
        <v>4206</v>
      </c>
      <c r="G498" t="s">
        <v>6458</v>
      </c>
    </row>
    <row r="499" spans="1:7" x14ac:dyDescent="0.2">
      <c r="A499" t="s">
        <v>298</v>
      </c>
      <c r="B499" t="s">
        <v>1525</v>
      </c>
      <c r="C499" t="s">
        <v>1526</v>
      </c>
      <c r="D499" t="s">
        <v>4207</v>
      </c>
      <c r="E499" t="s">
        <v>4208</v>
      </c>
      <c r="F499" t="s">
        <v>4209</v>
      </c>
      <c r="G499" t="s">
        <v>6459</v>
      </c>
    </row>
    <row r="500" spans="1:7" x14ac:dyDescent="0.2">
      <c r="A500" t="s">
        <v>1527</v>
      </c>
      <c r="B500" t="s">
        <v>59</v>
      </c>
      <c r="C500" t="s">
        <v>1528</v>
      </c>
      <c r="D500" t="s">
        <v>4210</v>
      </c>
      <c r="E500" t="s">
        <v>4211</v>
      </c>
      <c r="F500" t="s">
        <v>4212</v>
      </c>
      <c r="G500" t="s">
        <v>6460</v>
      </c>
    </row>
    <row r="501" spans="1:7" x14ac:dyDescent="0.2">
      <c r="A501" t="s">
        <v>1529</v>
      </c>
      <c r="B501" t="s">
        <v>91</v>
      </c>
      <c r="C501" t="s">
        <v>1530</v>
      </c>
      <c r="D501" t="s">
        <v>4213</v>
      </c>
      <c r="E501" t="s">
        <v>4214</v>
      </c>
      <c r="F501" t="s">
        <v>4215</v>
      </c>
      <c r="G501" t="s">
        <v>6461</v>
      </c>
    </row>
    <row r="502" spans="1:7" x14ac:dyDescent="0.2">
      <c r="A502" t="s">
        <v>1531</v>
      </c>
      <c r="B502" t="s">
        <v>138</v>
      </c>
      <c r="C502" t="s">
        <v>1532</v>
      </c>
      <c r="D502" t="s">
        <v>4216</v>
      </c>
      <c r="E502" t="s">
        <v>4217</v>
      </c>
      <c r="F502" t="s">
        <v>4218</v>
      </c>
      <c r="G502" t="s">
        <v>6462</v>
      </c>
    </row>
    <row r="503" spans="1:7" x14ac:dyDescent="0.2">
      <c r="A503" t="s">
        <v>1533</v>
      </c>
      <c r="B503" t="s">
        <v>1534</v>
      </c>
      <c r="C503" t="s">
        <v>1535</v>
      </c>
      <c r="D503" t="s">
        <v>4219</v>
      </c>
      <c r="E503" t="s">
        <v>4220</v>
      </c>
      <c r="F503" t="s">
        <v>4221</v>
      </c>
      <c r="G503" t="s">
        <v>6463</v>
      </c>
    </row>
    <row r="504" spans="1:7" x14ac:dyDescent="0.2">
      <c r="A504" t="s">
        <v>1347</v>
      </c>
      <c r="B504" t="s">
        <v>1536</v>
      </c>
      <c r="C504" t="s">
        <v>1537</v>
      </c>
      <c r="D504" t="s">
        <v>4222</v>
      </c>
      <c r="E504" t="s">
        <v>4223</v>
      </c>
      <c r="F504" t="s">
        <v>4224</v>
      </c>
      <c r="G504" t="s">
        <v>6464</v>
      </c>
    </row>
    <row r="505" spans="1:7" x14ac:dyDescent="0.2">
      <c r="A505" t="s">
        <v>1538</v>
      </c>
      <c r="B505" t="s">
        <v>1539</v>
      </c>
      <c r="C505" t="s">
        <v>1540</v>
      </c>
      <c r="D505" t="s">
        <v>4225</v>
      </c>
      <c r="E505" t="s">
        <v>4226</v>
      </c>
      <c r="F505" t="s">
        <v>4227</v>
      </c>
      <c r="G505" t="s">
        <v>6465</v>
      </c>
    </row>
    <row r="506" spans="1:7" x14ac:dyDescent="0.2">
      <c r="A506" t="s">
        <v>157</v>
      </c>
      <c r="B506" t="s">
        <v>1541</v>
      </c>
      <c r="C506" t="s">
        <v>1542</v>
      </c>
      <c r="D506" t="s">
        <v>4228</v>
      </c>
      <c r="E506" t="s">
        <v>4229</v>
      </c>
      <c r="F506" t="s">
        <v>4230</v>
      </c>
      <c r="G506" t="s">
        <v>6466</v>
      </c>
    </row>
    <row r="507" spans="1:7" x14ac:dyDescent="0.2">
      <c r="A507" t="s">
        <v>1543</v>
      </c>
      <c r="B507" t="s">
        <v>31</v>
      </c>
      <c r="C507" t="s">
        <v>1544</v>
      </c>
      <c r="D507" t="s">
        <v>4231</v>
      </c>
      <c r="E507" t="s">
        <v>4232</v>
      </c>
      <c r="F507" t="s">
        <v>4233</v>
      </c>
      <c r="G507" t="s">
        <v>6467</v>
      </c>
    </row>
    <row r="508" spans="1:7" x14ac:dyDescent="0.2">
      <c r="A508" t="s">
        <v>1545</v>
      </c>
      <c r="B508" t="s">
        <v>108</v>
      </c>
      <c r="C508" t="s">
        <v>1546</v>
      </c>
      <c r="D508" t="s">
        <v>4234</v>
      </c>
      <c r="E508" t="s">
        <v>4235</v>
      </c>
      <c r="F508" t="s">
        <v>4236</v>
      </c>
      <c r="G508" t="s">
        <v>6468</v>
      </c>
    </row>
    <row r="509" spans="1:7" x14ac:dyDescent="0.2">
      <c r="A509" t="s">
        <v>205</v>
      </c>
      <c r="B509" t="s">
        <v>169</v>
      </c>
      <c r="C509" t="s">
        <v>1547</v>
      </c>
      <c r="D509" t="s">
        <v>4237</v>
      </c>
      <c r="E509" t="s">
        <v>4238</v>
      </c>
      <c r="F509" t="s">
        <v>4239</v>
      </c>
      <c r="G509" t="s">
        <v>6469</v>
      </c>
    </row>
    <row r="510" spans="1:7" x14ac:dyDescent="0.2">
      <c r="A510" t="s">
        <v>1548</v>
      </c>
      <c r="B510" t="s">
        <v>57</v>
      </c>
      <c r="C510" t="s">
        <v>1549</v>
      </c>
      <c r="D510" t="s">
        <v>4240</v>
      </c>
      <c r="E510" t="s">
        <v>4241</v>
      </c>
      <c r="F510" t="s">
        <v>4242</v>
      </c>
      <c r="G510" t="s">
        <v>6470</v>
      </c>
    </row>
    <row r="511" spans="1:7" x14ac:dyDescent="0.2">
      <c r="A511" t="s">
        <v>235</v>
      </c>
      <c r="B511" t="s">
        <v>1550</v>
      </c>
      <c r="C511" t="s">
        <v>1551</v>
      </c>
      <c r="D511" t="s">
        <v>4243</v>
      </c>
      <c r="E511" t="s">
        <v>4244</v>
      </c>
      <c r="F511" t="s">
        <v>4245</v>
      </c>
      <c r="G511" t="s">
        <v>6471</v>
      </c>
    </row>
    <row r="512" spans="1:7" x14ac:dyDescent="0.2">
      <c r="A512" t="s">
        <v>1552</v>
      </c>
      <c r="B512" t="s">
        <v>1553</v>
      </c>
      <c r="C512" t="s">
        <v>1554</v>
      </c>
      <c r="D512" t="s">
        <v>4246</v>
      </c>
      <c r="E512" t="s">
        <v>4247</v>
      </c>
      <c r="F512" t="s">
        <v>4248</v>
      </c>
      <c r="G512" t="s">
        <v>6472</v>
      </c>
    </row>
    <row r="513" spans="1:7" x14ac:dyDescent="0.2">
      <c r="A513" t="s">
        <v>1552</v>
      </c>
      <c r="B513" t="s">
        <v>1555</v>
      </c>
      <c r="C513" t="s">
        <v>1556</v>
      </c>
      <c r="D513" t="s">
        <v>4249</v>
      </c>
      <c r="E513" t="s">
        <v>4250</v>
      </c>
      <c r="F513" t="s">
        <v>4251</v>
      </c>
      <c r="G513" t="s">
        <v>6473</v>
      </c>
    </row>
    <row r="514" spans="1:7" x14ac:dyDescent="0.2">
      <c r="A514" t="s">
        <v>1552</v>
      </c>
      <c r="B514" t="s">
        <v>57</v>
      </c>
      <c r="C514" t="s">
        <v>1557</v>
      </c>
      <c r="D514" t="s">
        <v>4252</v>
      </c>
      <c r="E514" t="s">
        <v>4253</v>
      </c>
      <c r="F514" t="s">
        <v>4254</v>
      </c>
      <c r="G514" t="s">
        <v>6474</v>
      </c>
    </row>
    <row r="515" spans="1:7" x14ac:dyDescent="0.2">
      <c r="A515" t="s">
        <v>1558</v>
      </c>
      <c r="B515" t="s">
        <v>24</v>
      </c>
      <c r="C515" t="s">
        <v>1559</v>
      </c>
      <c r="D515" t="s">
        <v>4255</v>
      </c>
      <c r="E515" t="s">
        <v>4256</v>
      </c>
      <c r="F515" t="s">
        <v>4257</v>
      </c>
      <c r="G515" t="s">
        <v>6475</v>
      </c>
    </row>
    <row r="516" spans="1:7" x14ac:dyDescent="0.2">
      <c r="A516" t="s">
        <v>1558</v>
      </c>
      <c r="B516" t="s">
        <v>156</v>
      </c>
      <c r="C516" t="s">
        <v>1560</v>
      </c>
      <c r="D516" t="s">
        <v>4258</v>
      </c>
      <c r="E516" t="s">
        <v>4259</v>
      </c>
      <c r="F516" t="s">
        <v>4260</v>
      </c>
      <c r="G516" t="s">
        <v>6476</v>
      </c>
    </row>
    <row r="517" spans="1:7" x14ac:dyDescent="0.2">
      <c r="A517" t="s">
        <v>1561</v>
      </c>
      <c r="B517" t="s">
        <v>1562</v>
      </c>
      <c r="C517" t="s">
        <v>1563</v>
      </c>
      <c r="D517" t="s">
        <v>4261</v>
      </c>
      <c r="E517" t="s">
        <v>4262</v>
      </c>
      <c r="F517" t="s">
        <v>4263</v>
      </c>
      <c r="G517" t="s">
        <v>6477</v>
      </c>
    </row>
    <row r="518" spans="1:7" x14ac:dyDescent="0.2">
      <c r="A518" t="s">
        <v>1564</v>
      </c>
      <c r="B518" t="s">
        <v>1565</v>
      </c>
      <c r="C518" t="s">
        <v>1566</v>
      </c>
      <c r="D518" t="s">
        <v>4264</v>
      </c>
      <c r="E518" t="s">
        <v>4265</v>
      </c>
      <c r="F518" t="s">
        <v>4266</v>
      </c>
      <c r="G518" t="s">
        <v>6478</v>
      </c>
    </row>
    <row r="519" spans="1:7" x14ac:dyDescent="0.2">
      <c r="A519" t="s">
        <v>417</v>
      </c>
      <c r="B519" t="s">
        <v>55</v>
      </c>
      <c r="C519" t="s">
        <v>1567</v>
      </c>
      <c r="D519" t="s">
        <v>4267</v>
      </c>
      <c r="E519" t="s">
        <v>4268</v>
      </c>
      <c r="F519" t="s">
        <v>4269</v>
      </c>
      <c r="G519" t="s">
        <v>5972</v>
      </c>
    </row>
    <row r="520" spans="1:7" x14ac:dyDescent="0.2">
      <c r="A520" t="s">
        <v>243</v>
      </c>
      <c r="B520" t="s">
        <v>492</v>
      </c>
      <c r="C520" t="s">
        <v>1568</v>
      </c>
      <c r="D520" t="s">
        <v>4270</v>
      </c>
      <c r="E520" t="s">
        <v>4271</v>
      </c>
      <c r="F520" t="s">
        <v>4272</v>
      </c>
      <c r="G520" t="s">
        <v>6479</v>
      </c>
    </row>
    <row r="521" spans="1:7" x14ac:dyDescent="0.2">
      <c r="A521" t="s">
        <v>1569</v>
      </c>
      <c r="B521" t="s">
        <v>1570</v>
      </c>
      <c r="C521" t="s">
        <v>1571</v>
      </c>
      <c r="D521" t="s">
        <v>4273</v>
      </c>
      <c r="E521" t="s">
        <v>2725</v>
      </c>
      <c r="F521" t="s">
        <v>4274</v>
      </c>
      <c r="G521" t="s">
        <v>5958</v>
      </c>
    </row>
    <row r="522" spans="1:7" x14ac:dyDescent="0.2">
      <c r="A522" t="s">
        <v>1572</v>
      </c>
      <c r="B522" t="s">
        <v>1573</v>
      </c>
      <c r="C522" t="s">
        <v>1574</v>
      </c>
      <c r="D522" t="s">
        <v>4275</v>
      </c>
      <c r="E522" t="s">
        <v>4276</v>
      </c>
      <c r="F522" t="s">
        <v>4277</v>
      </c>
      <c r="G522" t="s">
        <v>6480</v>
      </c>
    </row>
    <row r="523" spans="1:7" x14ac:dyDescent="0.2">
      <c r="A523" t="s">
        <v>243</v>
      </c>
      <c r="B523" t="s">
        <v>1575</v>
      </c>
      <c r="C523" t="s">
        <v>1576</v>
      </c>
      <c r="D523" t="s">
        <v>4278</v>
      </c>
      <c r="E523" t="s">
        <v>4279</v>
      </c>
      <c r="F523" t="s">
        <v>4280</v>
      </c>
      <c r="G523" t="s">
        <v>6481</v>
      </c>
    </row>
    <row r="524" spans="1:7" x14ac:dyDescent="0.2">
      <c r="A524" t="s">
        <v>508</v>
      </c>
      <c r="B524" t="s">
        <v>43</v>
      </c>
      <c r="C524" t="s">
        <v>1577</v>
      </c>
      <c r="D524" t="s">
        <v>4281</v>
      </c>
      <c r="E524" t="s">
        <v>4282</v>
      </c>
      <c r="F524" t="s">
        <v>4283</v>
      </c>
      <c r="G524" t="s">
        <v>6482</v>
      </c>
    </row>
    <row r="525" spans="1:7" x14ac:dyDescent="0.2">
      <c r="A525" t="s">
        <v>243</v>
      </c>
      <c r="B525" t="s">
        <v>154</v>
      </c>
      <c r="C525" t="s">
        <v>1578</v>
      </c>
      <c r="D525" t="s">
        <v>4284</v>
      </c>
      <c r="E525" t="s">
        <v>4285</v>
      </c>
      <c r="F525" t="s">
        <v>4286</v>
      </c>
      <c r="G525" t="s">
        <v>6483</v>
      </c>
    </row>
    <row r="526" spans="1:7" x14ac:dyDescent="0.2">
      <c r="A526" t="s">
        <v>1579</v>
      </c>
      <c r="B526" t="s">
        <v>1580</v>
      </c>
      <c r="C526" t="s">
        <v>1581</v>
      </c>
      <c r="D526" t="s">
        <v>4287</v>
      </c>
      <c r="E526" t="s">
        <v>4288</v>
      </c>
      <c r="F526" t="s">
        <v>4289</v>
      </c>
      <c r="G526" t="s">
        <v>6484</v>
      </c>
    </row>
    <row r="527" spans="1:7" x14ac:dyDescent="0.2">
      <c r="A527" t="s">
        <v>1582</v>
      </c>
      <c r="B527" t="s">
        <v>1583</v>
      </c>
      <c r="C527" t="s">
        <v>1584</v>
      </c>
      <c r="D527" t="s">
        <v>4290</v>
      </c>
      <c r="E527" t="s">
        <v>4291</v>
      </c>
      <c r="F527" t="s">
        <v>4292</v>
      </c>
      <c r="G527" t="s">
        <v>6485</v>
      </c>
    </row>
    <row r="528" spans="1:7" x14ac:dyDescent="0.2">
      <c r="A528" t="s">
        <v>1585</v>
      </c>
      <c r="B528" t="s">
        <v>1586</v>
      </c>
      <c r="C528" t="s">
        <v>1587</v>
      </c>
      <c r="D528" t="s">
        <v>4293</v>
      </c>
      <c r="E528" t="s">
        <v>4294</v>
      </c>
      <c r="F528" t="s">
        <v>4295</v>
      </c>
      <c r="G528" t="s">
        <v>6486</v>
      </c>
    </row>
    <row r="529" spans="1:7" x14ac:dyDescent="0.2">
      <c r="A529" t="s">
        <v>1588</v>
      </c>
      <c r="B529" t="s">
        <v>12</v>
      </c>
      <c r="C529" t="s">
        <v>1589</v>
      </c>
      <c r="D529" t="s">
        <v>4296</v>
      </c>
      <c r="E529" t="s">
        <v>12</v>
      </c>
      <c r="F529" t="s">
        <v>4297</v>
      </c>
      <c r="G529" t="s">
        <v>6487</v>
      </c>
    </row>
    <row r="530" spans="1:7" x14ac:dyDescent="0.2">
      <c r="A530" t="s">
        <v>1590</v>
      </c>
      <c r="B530" t="s">
        <v>1329</v>
      </c>
      <c r="C530" t="s">
        <v>1591</v>
      </c>
      <c r="D530" t="s">
        <v>4298</v>
      </c>
      <c r="E530" t="s">
        <v>4299</v>
      </c>
      <c r="F530" t="s">
        <v>4300</v>
      </c>
      <c r="G530" t="s">
        <v>6488</v>
      </c>
    </row>
    <row r="531" spans="1:7" x14ac:dyDescent="0.2">
      <c r="A531" t="s">
        <v>1592</v>
      </c>
      <c r="B531" t="s">
        <v>88</v>
      </c>
      <c r="C531" t="s">
        <v>1593</v>
      </c>
      <c r="D531" t="s">
        <v>4301</v>
      </c>
      <c r="E531" t="s">
        <v>4302</v>
      </c>
      <c r="F531" t="s">
        <v>4303</v>
      </c>
      <c r="G531" t="s">
        <v>6489</v>
      </c>
    </row>
    <row r="532" spans="1:7" x14ac:dyDescent="0.2">
      <c r="A532" t="s">
        <v>1594</v>
      </c>
      <c r="B532" t="s">
        <v>16</v>
      </c>
      <c r="C532" t="s">
        <v>1595</v>
      </c>
      <c r="D532" t="s">
        <v>4304</v>
      </c>
      <c r="E532" t="s">
        <v>4305</v>
      </c>
      <c r="F532" t="s">
        <v>4306</v>
      </c>
      <c r="G532" t="s">
        <v>6490</v>
      </c>
    </row>
    <row r="533" spans="1:7" x14ac:dyDescent="0.2">
      <c r="A533" t="s">
        <v>1596</v>
      </c>
      <c r="B533" t="s">
        <v>189</v>
      </c>
      <c r="C533" t="s">
        <v>1597</v>
      </c>
      <c r="D533" t="s">
        <v>4307</v>
      </c>
      <c r="E533" t="s">
        <v>4308</v>
      </c>
      <c r="F533" t="s">
        <v>4309</v>
      </c>
      <c r="G533" t="s">
        <v>6491</v>
      </c>
    </row>
    <row r="534" spans="1:7" x14ac:dyDescent="0.2">
      <c r="A534" t="s">
        <v>1598</v>
      </c>
      <c r="B534" t="s">
        <v>71</v>
      </c>
      <c r="C534" t="s">
        <v>1599</v>
      </c>
      <c r="D534" t="s">
        <v>4310</v>
      </c>
      <c r="E534" t="s">
        <v>2725</v>
      </c>
      <c r="F534" t="s">
        <v>4311</v>
      </c>
      <c r="G534" t="s">
        <v>6492</v>
      </c>
    </row>
    <row r="535" spans="1:7" x14ac:dyDescent="0.2">
      <c r="A535" t="s">
        <v>1600</v>
      </c>
      <c r="B535" t="s">
        <v>1601</v>
      </c>
      <c r="C535" t="s">
        <v>1602</v>
      </c>
      <c r="D535" t="s">
        <v>4312</v>
      </c>
      <c r="E535" t="s">
        <v>4313</v>
      </c>
      <c r="F535" t="s">
        <v>4314</v>
      </c>
      <c r="G535" t="s">
        <v>6493</v>
      </c>
    </row>
    <row r="536" spans="1:7" x14ac:dyDescent="0.2">
      <c r="A536" t="s">
        <v>1603</v>
      </c>
      <c r="B536" t="s">
        <v>467</v>
      </c>
      <c r="C536" t="s">
        <v>1604</v>
      </c>
      <c r="D536" t="s">
        <v>4315</v>
      </c>
      <c r="E536" t="s">
        <v>4316</v>
      </c>
      <c r="F536" t="s">
        <v>4317</v>
      </c>
      <c r="G536" t="s">
        <v>6494</v>
      </c>
    </row>
    <row r="537" spans="1:7" x14ac:dyDescent="0.2">
      <c r="A537" t="s">
        <v>1605</v>
      </c>
      <c r="B537" t="s">
        <v>1606</v>
      </c>
      <c r="C537" t="s">
        <v>1607</v>
      </c>
      <c r="D537" t="s">
        <v>4318</v>
      </c>
      <c r="E537" t="s">
        <v>4319</v>
      </c>
      <c r="F537" t="s">
        <v>4320</v>
      </c>
      <c r="G537" t="s">
        <v>6495</v>
      </c>
    </row>
    <row r="538" spans="1:7" x14ac:dyDescent="0.2">
      <c r="A538" t="s">
        <v>329</v>
      </c>
      <c r="B538" t="s">
        <v>1608</v>
      </c>
      <c r="C538" t="s">
        <v>1609</v>
      </c>
      <c r="D538" t="s">
        <v>4321</v>
      </c>
      <c r="E538" t="s">
        <v>4322</v>
      </c>
      <c r="F538" t="s">
        <v>4323</v>
      </c>
      <c r="G538" t="s">
        <v>6496</v>
      </c>
    </row>
    <row r="539" spans="1:7" x14ac:dyDescent="0.2">
      <c r="A539" t="s">
        <v>721</v>
      </c>
      <c r="B539" t="s">
        <v>1610</v>
      </c>
      <c r="C539" t="s">
        <v>1611</v>
      </c>
      <c r="D539" t="s">
        <v>4324</v>
      </c>
      <c r="E539" t="s">
        <v>4325</v>
      </c>
      <c r="F539" t="s">
        <v>4326</v>
      </c>
      <c r="G539" t="s">
        <v>6497</v>
      </c>
    </row>
    <row r="540" spans="1:7" x14ac:dyDescent="0.2">
      <c r="A540" t="s">
        <v>1612</v>
      </c>
      <c r="B540" t="s">
        <v>1613</v>
      </c>
      <c r="C540" t="s">
        <v>1614</v>
      </c>
      <c r="D540" t="s">
        <v>4327</v>
      </c>
      <c r="E540" t="s">
        <v>4328</v>
      </c>
      <c r="F540" t="s">
        <v>4329</v>
      </c>
      <c r="G540" t="s">
        <v>6498</v>
      </c>
    </row>
    <row r="541" spans="1:7" x14ac:dyDescent="0.2">
      <c r="A541" t="s">
        <v>443</v>
      </c>
      <c r="B541" t="s">
        <v>286</v>
      </c>
      <c r="C541" t="s">
        <v>1615</v>
      </c>
      <c r="D541" t="s">
        <v>4330</v>
      </c>
      <c r="E541" t="s">
        <v>4331</v>
      </c>
      <c r="F541" t="s">
        <v>4332</v>
      </c>
      <c r="G541" t="s">
        <v>6499</v>
      </c>
    </row>
    <row r="542" spans="1:7" x14ac:dyDescent="0.2">
      <c r="A542" t="s">
        <v>396</v>
      </c>
      <c r="B542" t="s">
        <v>1616</v>
      </c>
      <c r="C542" t="s">
        <v>1617</v>
      </c>
      <c r="D542" t="s">
        <v>4333</v>
      </c>
      <c r="E542" t="s">
        <v>4334</v>
      </c>
      <c r="F542" t="s">
        <v>4335</v>
      </c>
      <c r="G542" t="s">
        <v>6500</v>
      </c>
    </row>
    <row r="543" spans="1:7" x14ac:dyDescent="0.2">
      <c r="A543" t="s">
        <v>1603</v>
      </c>
      <c r="B543" t="s">
        <v>1618</v>
      </c>
      <c r="C543" t="s">
        <v>1619</v>
      </c>
      <c r="D543" t="s">
        <v>4336</v>
      </c>
      <c r="E543" t="s">
        <v>4337</v>
      </c>
      <c r="F543" t="s">
        <v>4338</v>
      </c>
      <c r="G543" t="s">
        <v>6501</v>
      </c>
    </row>
    <row r="544" spans="1:7" x14ac:dyDescent="0.2">
      <c r="A544" t="s">
        <v>344</v>
      </c>
      <c r="B544" t="s">
        <v>1620</v>
      </c>
      <c r="C544" t="s">
        <v>1621</v>
      </c>
      <c r="D544" t="s">
        <v>4339</v>
      </c>
      <c r="E544" t="s">
        <v>4340</v>
      </c>
      <c r="F544" t="s">
        <v>4341</v>
      </c>
      <c r="G544" t="s">
        <v>6502</v>
      </c>
    </row>
    <row r="545" spans="1:7" x14ac:dyDescent="0.2">
      <c r="A545" t="s">
        <v>1622</v>
      </c>
      <c r="B545" t="s">
        <v>299</v>
      </c>
      <c r="C545" t="s">
        <v>1623</v>
      </c>
      <c r="D545" t="s">
        <v>4342</v>
      </c>
      <c r="E545" t="s">
        <v>4343</v>
      </c>
      <c r="F545" t="s">
        <v>4344</v>
      </c>
      <c r="G545" t="s">
        <v>6503</v>
      </c>
    </row>
    <row r="546" spans="1:7" x14ac:dyDescent="0.2">
      <c r="A546" t="s">
        <v>1624</v>
      </c>
      <c r="B546" t="s">
        <v>58</v>
      </c>
      <c r="C546" t="s">
        <v>1625</v>
      </c>
      <c r="D546" t="s">
        <v>4345</v>
      </c>
      <c r="E546" t="s">
        <v>4346</v>
      </c>
      <c r="F546" t="s">
        <v>4347</v>
      </c>
      <c r="G546" t="s">
        <v>6504</v>
      </c>
    </row>
    <row r="547" spans="1:7" x14ac:dyDescent="0.2">
      <c r="A547" t="s">
        <v>215</v>
      </c>
      <c r="B547" t="s">
        <v>71</v>
      </c>
      <c r="C547" t="s">
        <v>1626</v>
      </c>
      <c r="D547" t="s">
        <v>4348</v>
      </c>
      <c r="E547" t="s">
        <v>4349</v>
      </c>
      <c r="F547" t="s">
        <v>4350</v>
      </c>
      <c r="G547" t="s">
        <v>6505</v>
      </c>
    </row>
    <row r="548" spans="1:7" x14ac:dyDescent="0.2">
      <c r="A548" t="s">
        <v>345</v>
      </c>
      <c r="B548" t="s">
        <v>237</v>
      </c>
      <c r="C548" t="s">
        <v>1627</v>
      </c>
      <c r="D548" t="s">
        <v>4351</v>
      </c>
      <c r="E548" t="s">
        <v>4352</v>
      </c>
      <c r="F548" t="s">
        <v>4353</v>
      </c>
      <c r="G548" t="s">
        <v>6506</v>
      </c>
    </row>
    <row r="549" spans="1:7" x14ac:dyDescent="0.2">
      <c r="A549" t="s">
        <v>1628</v>
      </c>
      <c r="B549" t="s">
        <v>1629</v>
      </c>
      <c r="C549" t="s">
        <v>1630</v>
      </c>
      <c r="D549" t="s">
        <v>4354</v>
      </c>
      <c r="E549" t="s">
        <v>4355</v>
      </c>
      <c r="F549" t="s">
        <v>4356</v>
      </c>
      <c r="G549" t="s">
        <v>6507</v>
      </c>
    </row>
    <row r="550" spans="1:7" x14ac:dyDescent="0.2">
      <c r="A550" t="s">
        <v>1631</v>
      </c>
      <c r="B550" t="s">
        <v>491</v>
      </c>
      <c r="C550" t="s">
        <v>1632</v>
      </c>
      <c r="D550" t="s">
        <v>4357</v>
      </c>
      <c r="E550" t="s">
        <v>4358</v>
      </c>
      <c r="F550" t="s">
        <v>4359</v>
      </c>
      <c r="G550" t="s">
        <v>6508</v>
      </c>
    </row>
    <row r="551" spans="1:7" x14ac:dyDescent="0.2">
      <c r="A551" t="s">
        <v>478</v>
      </c>
      <c r="B551" t="s">
        <v>1633</v>
      </c>
      <c r="C551" t="s">
        <v>1634</v>
      </c>
      <c r="D551" t="s">
        <v>4360</v>
      </c>
      <c r="E551" t="s">
        <v>4361</v>
      </c>
      <c r="F551" t="s">
        <v>4362</v>
      </c>
      <c r="G551" t="s">
        <v>6509</v>
      </c>
    </row>
    <row r="552" spans="1:7" x14ac:dyDescent="0.2">
      <c r="A552" t="s">
        <v>1635</v>
      </c>
      <c r="B552" t="s">
        <v>1636</v>
      </c>
      <c r="C552" t="s">
        <v>1637</v>
      </c>
      <c r="D552" t="s">
        <v>4363</v>
      </c>
      <c r="E552" t="s">
        <v>4364</v>
      </c>
      <c r="F552" t="s">
        <v>4365</v>
      </c>
      <c r="G552" t="s">
        <v>6510</v>
      </c>
    </row>
    <row r="553" spans="1:7" x14ac:dyDescent="0.2">
      <c r="A553" t="s">
        <v>229</v>
      </c>
      <c r="B553" t="s">
        <v>57</v>
      </c>
      <c r="C553" t="s">
        <v>1638</v>
      </c>
      <c r="D553" t="s">
        <v>4366</v>
      </c>
      <c r="E553" t="s">
        <v>4367</v>
      </c>
      <c r="F553" t="s">
        <v>4368</v>
      </c>
      <c r="G553" t="s">
        <v>6511</v>
      </c>
    </row>
    <row r="554" spans="1:7" x14ac:dyDescent="0.2">
      <c r="A554" t="s">
        <v>1307</v>
      </c>
      <c r="B554" t="s">
        <v>1639</v>
      </c>
      <c r="C554" t="s">
        <v>1640</v>
      </c>
      <c r="D554" t="s">
        <v>4369</v>
      </c>
      <c r="E554" t="s">
        <v>4370</v>
      </c>
      <c r="F554" t="s">
        <v>4371</v>
      </c>
      <c r="G554" t="s">
        <v>6512</v>
      </c>
    </row>
    <row r="555" spans="1:7" x14ac:dyDescent="0.2">
      <c r="A555" t="s">
        <v>466</v>
      </c>
      <c r="B555" t="s">
        <v>305</v>
      </c>
      <c r="C555" t="s">
        <v>1641</v>
      </c>
      <c r="D555" t="s">
        <v>4372</v>
      </c>
      <c r="E555" t="s">
        <v>4373</v>
      </c>
      <c r="F555" t="s">
        <v>4374</v>
      </c>
      <c r="G555" t="s">
        <v>6513</v>
      </c>
    </row>
    <row r="556" spans="1:7" x14ac:dyDescent="0.2">
      <c r="A556" t="s">
        <v>1642</v>
      </c>
      <c r="B556" t="s">
        <v>1643</v>
      </c>
      <c r="C556" t="s">
        <v>1644</v>
      </c>
      <c r="D556" t="s">
        <v>4375</v>
      </c>
      <c r="E556" t="s">
        <v>4376</v>
      </c>
      <c r="F556" t="s">
        <v>4377</v>
      </c>
      <c r="G556" t="s">
        <v>6514</v>
      </c>
    </row>
    <row r="557" spans="1:7" x14ac:dyDescent="0.2">
      <c r="A557" t="s">
        <v>1194</v>
      </c>
      <c r="B557" t="s">
        <v>1645</v>
      </c>
      <c r="C557" t="s">
        <v>1646</v>
      </c>
      <c r="D557" t="s">
        <v>4378</v>
      </c>
      <c r="E557" t="s">
        <v>4379</v>
      </c>
      <c r="F557" t="s">
        <v>4380</v>
      </c>
      <c r="G557" t="s">
        <v>6515</v>
      </c>
    </row>
    <row r="558" spans="1:7" x14ac:dyDescent="0.2">
      <c r="A558" t="s">
        <v>126</v>
      </c>
      <c r="B558" t="s">
        <v>168</v>
      </c>
      <c r="C558" t="s">
        <v>1647</v>
      </c>
      <c r="D558" t="s">
        <v>4381</v>
      </c>
      <c r="E558" t="s">
        <v>4382</v>
      </c>
      <c r="F558" t="s">
        <v>4383</v>
      </c>
      <c r="G558" t="s">
        <v>6516</v>
      </c>
    </row>
    <row r="559" spans="1:7" x14ac:dyDescent="0.2">
      <c r="A559" t="s">
        <v>10</v>
      </c>
      <c r="B559" t="s">
        <v>1648</v>
      </c>
      <c r="C559" t="s">
        <v>1649</v>
      </c>
      <c r="D559" t="s">
        <v>4384</v>
      </c>
      <c r="E559" t="s">
        <v>4385</v>
      </c>
      <c r="F559" t="s">
        <v>4386</v>
      </c>
      <c r="G559" t="s">
        <v>6517</v>
      </c>
    </row>
    <row r="560" spans="1:7" x14ac:dyDescent="0.2">
      <c r="A560" t="s">
        <v>1650</v>
      </c>
      <c r="B560" t="s">
        <v>449</v>
      </c>
      <c r="C560" t="s">
        <v>1651</v>
      </c>
      <c r="D560" t="s">
        <v>4387</v>
      </c>
      <c r="E560" t="s">
        <v>4388</v>
      </c>
      <c r="F560" t="s">
        <v>4389</v>
      </c>
      <c r="G560" t="s">
        <v>6518</v>
      </c>
    </row>
    <row r="561" spans="1:7" x14ac:dyDescent="0.2">
      <c r="A561" t="s">
        <v>1652</v>
      </c>
      <c r="B561" t="s">
        <v>173</v>
      </c>
      <c r="C561" t="s">
        <v>1653</v>
      </c>
      <c r="D561" t="s">
        <v>4390</v>
      </c>
      <c r="E561" t="s">
        <v>4391</v>
      </c>
      <c r="F561" t="s">
        <v>4392</v>
      </c>
      <c r="G561" t="s">
        <v>6519</v>
      </c>
    </row>
    <row r="562" spans="1:7" x14ac:dyDescent="0.2">
      <c r="A562" t="s">
        <v>1654</v>
      </c>
      <c r="B562" t="s">
        <v>176</v>
      </c>
      <c r="C562" t="s">
        <v>1655</v>
      </c>
      <c r="D562" t="s">
        <v>4393</v>
      </c>
      <c r="E562" t="s">
        <v>4394</v>
      </c>
      <c r="F562" t="s">
        <v>4395</v>
      </c>
      <c r="G562" t="s">
        <v>6520</v>
      </c>
    </row>
    <row r="563" spans="1:7" x14ac:dyDescent="0.2">
      <c r="A563" t="s">
        <v>1656</v>
      </c>
      <c r="B563" t="s">
        <v>176</v>
      </c>
      <c r="C563" t="s">
        <v>1657</v>
      </c>
      <c r="D563" t="s">
        <v>4396</v>
      </c>
      <c r="E563" t="s">
        <v>4397</v>
      </c>
      <c r="F563" t="s">
        <v>4398</v>
      </c>
      <c r="G563" t="s">
        <v>6521</v>
      </c>
    </row>
    <row r="564" spans="1:7" x14ac:dyDescent="0.2">
      <c r="A564" t="s">
        <v>150</v>
      </c>
      <c r="B564" t="s">
        <v>1658</v>
      </c>
      <c r="C564" t="s">
        <v>1659</v>
      </c>
      <c r="D564" t="s">
        <v>4399</v>
      </c>
      <c r="E564" t="s">
        <v>3039</v>
      </c>
      <c r="F564" t="s">
        <v>4400</v>
      </c>
      <c r="G564" t="s">
        <v>6522</v>
      </c>
    </row>
    <row r="565" spans="1:7" x14ac:dyDescent="0.2">
      <c r="A565" t="s">
        <v>1660</v>
      </c>
      <c r="B565" t="s">
        <v>375</v>
      </c>
      <c r="C565" t="s">
        <v>1661</v>
      </c>
      <c r="D565" t="s">
        <v>4401</v>
      </c>
      <c r="E565" t="s">
        <v>4402</v>
      </c>
      <c r="F565" t="s">
        <v>4403</v>
      </c>
      <c r="G565" t="s">
        <v>6523</v>
      </c>
    </row>
    <row r="566" spans="1:7" x14ac:dyDescent="0.2">
      <c r="A566" t="s">
        <v>1662</v>
      </c>
      <c r="B566" t="s">
        <v>42</v>
      </c>
      <c r="C566" t="s">
        <v>1663</v>
      </c>
      <c r="D566" t="s">
        <v>4404</v>
      </c>
      <c r="E566" t="s">
        <v>4405</v>
      </c>
      <c r="F566" t="s">
        <v>4406</v>
      </c>
      <c r="G566" t="s">
        <v>6524</v>
      </c>
    </row>
    <row r="567" spans="1:7" x14ac:dyDescent="0.2">
      <c r="A567" t="s">
        <v>1664</v>
      </c>
      <c r="B567" t="s">
        <v>1665</v>
      </c>
      <c r="C567" t="s">
        <v>1666</v>
      </c>
      <c r="D567" t="s">
        <v>4407</v>
      </c>
      <c r="E567" t="s">
        <v>4408</v>
      </c>
      <c r="F567" t="s">
        <v>4409</v>
      </c>
      <c r="G567" t="s">
        <v>6525</v>
      </c>
    </row>
    <row r="568" spans="1:7" x14ac:dyDescent="0.2">
      <c r="A568" t="s">
        <v>1667</v>
      </c>
      <c r="B568" t="s">
        <v>1668</v>
      </c>
      <c r="C568" t="s">
        <v>1669</v>
      </c>
      <c r="D568" t="s">
        <v>4410</v>
      </c>
      <c r="E568" t="s">
        <v>4411</v>
      </c>
      <c r="F568" t="s">
        <v>4412</v>
      </c>
      <c r="G568" t="s">
        <v>6526</v>
      </c>
    </row>
    <row r="569" spans="1:7" x14ac:dyDescent="0.2">
      <c r="A569" t="s">
        <v>133</v>
      </c>
      <c r="B569" t="s">
        <v>57</v>
      </c>
      <c r="C569" t="s">
        <v>1670</v>
      </c>
      <c r="D569" t="s">
        <v>4413</v>
      </c>
      <c r="E569" t="s">
        <v>4414</v>
      </c>
      <c r="F569" t="s">
        <v>4415</v>
      </c>
      <c r="G569" t="s">
        <v>6527</v>
      </c>
    </row>
    <row r="570" spans="1:7" x14ac:dyDescent="0.2">
      <c r="A570" t="s">
        <v>200</v>
      </c>
      <c r="B570" t="s">
        <v>1671</v>
      </c>
      <c r="C570" t="s">
        <v>1672</v>
      </c>
      <c r="D570" t="s">
        <v>4416</v>
      </c>
      <c r="E570" t="s">
        <v>4417</v>
      </c>
      <c r="F570" t="s">
        <v>4418</v>
      </c>
      <c r="G570" t="s">
        <v>6528</v>
      </c>
    </row>
    <row r="571" spans="1:7" x14ac:dyDescent="0.2">
      <c r="A571" t="s">
        <v>711</v>
      </c>
      <c r="B571" t="s">
        <v>1673</v>
      </c>
      <c r="C571" t="s">
        <v>1674</v>
      </c>
      <c r="D571" t="s">
        <v>4419</v>
      </c>
      <c r="E571" t="s">
        <v>4420</v>
      </c>
      <c r="F571" t="s">
        <v>4421</v>
      </c>
      <c r="G571" t="s">
        <v>6529</v>
      </c>
    </row>
    <row r="572" spans="1:7" x14ac:dyDescent="0.2">
      <c r="A572" t="s">
        <v>503</v>
      </c>
      <c r="B572" t="s">
        <v>26</v>
      </c>
      <c r="C572" t="s">
        <v>1675</v>
      </c>
      <c r="D572" t="s">
        <v>4422</v>
      </c>
      <c r="E572" t="s">
        <v>4423</v>
      </c>
      <c r="F572" t="s">
        <v>4424</v>
      </c>
      <c r="G572" t="s">
        <v>6530</v>
      </c>
    </row>
    <row r="573" spans="1:7" x14ac:dyDescent="0.2">
      <c r="A573" t="s">
        <v>503</v>
      </c>
      <c r="B573" t="s">
        <v>82</v>
      </c>
      <c r="C573" t="s">
        <v>1676</v>
      </c>
      <c r="D573" t="s">
        <v>4425</v>
      </c>
      <c r="E573" t="s">
        <v>4426</v>
      </c>
      <c r="F573" t="s">
        <v>4427</v>
      </c>
      <c r="G573" t="s">
        <v>6531</v>
      </c>
    </row>
    <row r="574" spans="1:7" x14ac:dyDescent="0.2">
      <c r="A574" t="s">
        <v>1677</v>
      </c>
      <c r="B574" t="s">
        <v>785</v>
      </c>
      <c r="C574" t="s">
        <v>1678</v>
      </c>
      <c r="D574" t="s">
        <v>4428</v>
      </c>
      <c r="E574" t="s">
        <v>2724</v>
      </c>
      <c r="F574" t="s">
        <v>4429</v>
      </c>
      <c r="G574" t="s">
        <v>5970</v>
      </c>
    </row>
    <row r="575" spans="1:7" x14ac:dyDescent="0.2">
      <c r="A575" t="s">
        <v>126</v>
      </c>
      <c r="B575" t="s">
        <v>105</v>
      </c>
      <c r="C575" t="s">
        <v>1679</v>
      </c>
      <c r="D575" t="s">
        <v>4430</v>
      </c>
      <c r="E575" t="s">
        <v>4431</v>
      </c>
      <c r="F575" t="s">
        <v>4432</v>
      </c>
      <c r="G575" t="s">
        <v>6532</v>
      </c>
    </row>
    <row r="576" spans="1:7" x14ac:dyDescent="0.2">
      <c r="A576" t="s">
        <v>106</v>
      </c>
      <c r="B576" t="s">
        <v>392</v>
      </c>
      <c r="C576" t="s">
        <v>1680</v>
      </c>
      <c r="D576" t="s">
        <v>4433</v>
      </c>
      <c r="E576" t="s">
        <v>4434</v>
      </c>
      <c r="F576" t="s">
        <v>4435</v>
      </c>
      <c r="G576" t="s">
        <v>6533</v>
      </c>
    </row>
    <row r="577" spans="1:7" x14ac:dyDescent="0.2">
      <c r="A577" t="s">
        <v>1681</v>
      </c>
      <c r="B577" t="s">
        <v>1682</v>
      </c>
      <c r="C577" t="s">
        <v>1683</v>
      </c>
      <c r="D577" t="s">
        <v>4436</v>
      </c>
      <c r="E577" t="s">
        <v>4437</v>
      </c>
      <c r="F577" t="s">
        <v>4438</v>
      </c>
      <c r="G577" t="s">
        <v>6534</v>
      </c>
    </row>
    <row r="578" spans="1:7" x14ac:dyDescent="0.2">
      <c r="A578" t="s">
        <v>1684</v>
      </c>
      <c r="B578" t="s">
        <v>271</v>
      </c>
      <c r="C578" t="s">
        <v>1685</v>
      </c>
      <c r="D578" t="s">
        <v>4439</v>
      </c>
      <c r="E578" t="s">
        <v>4440</v>
      </c>
      <c r="F578" t="s">
        <v>4441</v>
      </c>
      <c r="G578" t="s">
        <v>5959</v>
      </c>
    </row>
    <row r="579" spans="1:7" x14ac:dyDescent="0.2">
      <c r="A579" t="s">
        <v>1684</v>
      </c>
      <c r="B579" t="s">
        <v>225</v>
      </c>
      <c r="C579" t="s">
        <v>1686</v>
      </c>
      <c r="D579" t="s">
        <v>4442</v>
      </c>
      <c r="E579" t="s">
        <v>2723</v>
      </c>
      <c r="F579" t="s">
        <v>4443</v>
      </c>
      <c r="G579" t="s">
        <v>5959</v>
      </c>
    </row>
    <row r="580" spans="1:7" x14ac:dyDescent="0.2">
      <c r="A580" t="s">
        <v>1684</v>
      </c>
      <c r="B580" t="s">
        <v>176</v>
      </c>
      <c r="C580" t="s">
        <v>1687</v>
      </c>
      <c r="D580" t="s">
        <v>4444</v>
      </c>
      <c r="E580" t="s">
        <v>4445</v>
      </c>
      <c r="F580" t="s">
        <v>4446</v>
      </c>
      <c r="G580" t="s">
        <v>6535</v>
      </c>
    </row>
    <row r="581" spans="1:7" x14ac:dyDescent="0.2">
      <c r="A581" t="s">
        <v>887</v>
      </c>
      <c r="B581" t="s">
        <v>1688</v>
      </c>
      <c r="C581" t="s">
        <v>1689</v>
      </c>
      <c r="D581" t="s">
        <v>4447</v>
      </c>
      <c r="E581" t="s">
        <v>4448</v>
      </c>
      <c r="F581" t="s">
        <v>4449</v>
      </c>
      <c r="G581" t="s">
        <v>6536</v>
      </c>
    </row>
    <row r="582" spans="1:7" x14ac:dyDescent="0.2">
      <c r="A582" t="s">
        <v>1690</v>
      </c>
      <c r="B582" t="s">
        <v>63</v>
      </c>
      <c r="C582" t="s">
        <v>1691</v>
      </c>
      <c r="D582" t="s">
        <v>4450</v>
      </c>
      <c r="E582" t="s">
        <v>4451</v>
      </c>
      <c r="F582" t="s">
        <v>4452</v>
      </c>
      <c r="G582" t="s">
        <v>6537</v>
      </c>
    </row>
    <row r="583" spans="1:7" x14ac:dyDescent="0.2">
      <c r="A583" t="s">
        <v>503</v>
      </c>
      <c r="B583" t="s">
        <v>1360</v>
      </c>
      <c r="C583" t="s">
        <v>1692</v>
      </c>
      <c r="D583" t="s">
        <v>4453</v>
      </c>
      <c r="E583" t="s">
        <v>4454</v>
      </c>
      <c r="F583" t="s">
        <v>4455</v>
      </c>
      <c r="G583" t="s">
        <v>6538</v>
      </c>
    </row>
    <row r="584" spans="1:7" x14ac:dyDescent="0.2">
      <c r="A584" t="s">
        <v>1690</v>
      </c>
      <c r="B584" t="s">
        <v>152</v>
      </c>
      <c r="C584" t="s">
        <v>1693</v>
      </c>
      <c r="D584" t="s">
        <v>4456</v>
      </c>
      <c r="E584" t="s">
        <v>4457</v>
      </c>
      <c r="F584" t="s">
        <v>4458</v>
      </c>
      <c r="G584" t="s">
        <v>6539</v>
      </c>
    </row>
    <row r="585" spans="1:7" x14ac:dyDescent="0.2">
      <c r="A585" t="s">
        <v>1694</v>
      </c>
      <c r="B585" t="s">
        <v>1695</v>
      </c>
      <c r="C585" t="s">
        <v>1696</v>
      </c>
      <c r="D585" t="s">
        <v>4459</v>
      </c>
      <c r="E585" t="s">
        <v>4460</v>
      </c>
      <c r="F585" t="s">
        <v>4461</v>
      </c>
      <c r="G585" t="s">
        <v>6540</v>
      </c>
    </row>
    <row r="586" spans="1:7" x14ac:dyDescent="0.2">
      <c r="A586" t="s">
        <v>1690</v>
      </c>
      <c r="B586" t="s">
        <v>44</v>
      </c>
      <c r="C586" t="s">
        <v>1697</v>
      </c>
      <c r="D586" t="s">
        <v>4462</v>
      </c>
      <c r="E586" t="s">
        <v>4463</v>
      </c>
      <c r="F586" t="s">
        <v>4464</v>
      </c>
      <c r="G586" t="s">
        <v>6541</v>
      </c>
    </row>
    <row r="587" spans="1:7" x14ac:dyDescent="0.2">
      <c r="A587" t="s">
        <v>503</v>
      </c>
      <c r="B587" t="s">
        <v>1698</v>
      </c>
      <c r="C587" t="s">
        <v>1699</v>
      </c>
      <c r="D587" t="s">
        <v>4465</v>
      </c>
      <c r="E587" t="s">
        <v>4466</v>
      </c>
      <c r="F587" t="s">
        <v>4467</v>
      </c>
      <c r="G587" t="s">
        <v>6542</v>
      </c>
    </row>
    <row r="588" spans="1:7" x14ac:dyDescent="0.2">
      <c r="A588" t="s">
        <v>1694</v>
      </c>
      <c r="B588" t="s">
        <v>1700</v>
      </c>
      <c r="C588" t="s">
        <v>1701</v>
      </c>
      <c r="D588" t="s">
        <v>4468</v>
      </c>
      <c r="E588" t="s">
        <v>4469</v>
      </c>
      <c r="F588" t="s">
        <v>4470</v>
      </c>
      <c r="G588" t="s">
        <v>6543</v>
      </c>
    </row>
    <row r="589" spans="1:7" x14ac:dyDescent="0.2">
      <c r="A589" t="s">
        <v>1702</v>
      </c>
      <c r="B589" t="s">
        <v>1703</v>
      </c>
      <c r="C589" t="s">
        <v>1704</v>
      </c>
      <c r="D589" t="s">
        <v>4471</v>
      </c>
      <c r="E589" t="s">
        <v>4472</v>
      </c>
      <c r="F589" t="s">
        <v>4473</v>
      </c>
      <c r="G589" t="s">
        <v>6544</v>
      </c>
    </row>
    <row r="590" spans="1:7" x14ac:dyDescent="0.2">
      <c r="A590" t="s">
        <v>1705</v>
      </c>
      <c r="B590" t="s">
        <v>1706</v>
      </c>
      <c r="C590" t="s">
        <v>1707</v>
      </c>
      <c r="D590" t="s">
        <v>4474</v>
      </c>
      <c r="E590" t="s">
        <v>4475</v>
      </c>
      <c r="F590" t="s">
        <v>4476</v>
      </c>
      <c r="G590" t="s">
        <v>6545</v>
      </c>
    </row>
    <row r="591" spans="1:7" x14ac:dyDescent="0.2">
      <c r="A591" t="s">
        <v>503</v>
      </c>
      <c r="B591" t="s">
        <v>109</v>
      </c>
      <c r="C591" t="s">
        <v>1708</v>
      </c>
      <c r="D591" t="s">
        <v>4477</v>
      </c>
      <c r="E591" t="s">
        <v>4478</v>
      </c>
      <c r="F591" t="s">
        <v>4479</v>
      </c>
      <c r="G591" t="s">
        <v>6546</v>
      </c>
    </row>
    <row r="592" spans="1:7" x14ac:dyDescent="0.2">
      <c r="A592" t="s">
        <v>1709</v>
      </c>
      <c r="B592" t="s">
        <v>71</v>
      </c>
      <c r="C592" t="s">
        <v>1710</v>
      </c>
      <c r="D592" t="s">
        <v>4480</v>
      </c>
      <c r="E592" t="s">
        <v>4481</v>
      </c>
      <c r="F592" t="s">
        <v>4482</v>
      </c>
      <c r="G592" t="s">
        <v>6547</v>
      </c>
    </row>
    <row r="593" spans="1:7" x14ac:dyDescent="0.2">
      <c r="A593" t="s">
        <v>508</v>
      </c>
      <c r="B593" t="s">
        <v>482</v>
      </c>
      <c r="C593" t="s">
        <v>1711</v>
      </c>
      <c r="D593" t="s">
        <v>4483</v>
      </c>
      <c r="E593" t="s">
        <v>4484</v>
      </c>
      <c r="F593" t="s">
        <v>4485</v>
      </c>
      <c r="G593" t="s">
        <v>6548</v>
      </c>
    </row>
    <row r="594" spans="1:7" x14ac:dyDescent="0.2">
      <c r="A594" t="s">
        <v>1519</v>
      </c>
      <c r="B594" t="s">
        <v>1712</v>
      </c>
      <c r="C594" t="s">
        <v>1713</v>
      </c>
      <c r="D594" t="s">
        <v>4486</v>
      </c>
      <c r="E594" t="s">
        <v>4487</v>
      </c>
      <c r="F594" t="s">
        <v>4488</v>
      </c>
      <c r="G594" t="s">
        <v>6549</v>
      </c>
    </row>
    <row r="595" spans="1:7" x14ac:dyDescent="0.2">
      <c r="A595" t="s">
        <v>390</v>
      </c>
      <c r="B595" t="s">
        <v>168</v>
      </c>
      <c r="C595" t="s">
        <v>1714</v>
      </c>
      <c r="D595" t="s">
        <v>4489</v>
      </c>
      <c r="E595" t="s">
        <v>4490</v>
      </c>
      <c r="F595" t="s">
        <v>4491</v>
      </c>
      <c r="G595" t="s">
        <v>6550</v>
      </c>
    </row>
    <row r="596" spans="1:7" x14ac:dyDescent="0.2">
      <c r="A596" t="s">
        <v>182</v>
      </c>
      <c r="B596" t="s">
        <v>302</v>
      </c>
      <c r="C596" t="s">
        <v>1715</v>
      </c>
      <c r="D596" t="s">
        <v>4492</v>
      </c>
      <c r="E596" t="s">
        <v>4493</v>
      </c>
      <c r="F596" t="s">
        <v>4494</v>
      </c>
      <c r="G596" t="s">
        <v>6551</v>
      </c>
    </row>
    <row r="597" spans="1:7" x14ac:dyDescent="0.2">
      <c r="A597" t="s">
        <v>1716</v>
      </c>
      <c r="B597" t="s">
        <v>247</v>
      </c>
      <c r="C597" t="s">
        <v>1717</v>
      </c>
      <c r="D597" t="s">
        <v>4495</v>
      </c>
      <c r="E597" t="s">
        <v>4496</v>
      </c>
      <c r="F597" t="s">
        <v>4497</v>
      </c>
      <c r="G597" t="s">
        <v>6552</v>
      </c>
    </row>
    <row r="598" spans="1:7" x14ac:dyDescent="0.2">
      <c r="A598" t="s">
        <v>147</v>
      </c>
      <c r="B598" t="s">
        <v>1718</v>
      </c>
      <c r="C598" t="s">
        <v>1719</v>
      </c>
      <c r="D598" t="s">
        <v>4498</v>
      </c>
      <c r="E598" t="s">
        <v>4499</v>
      </c>
      <c r="F598" t="s">
        <v>4500</v>
      </c>
      <c r="G598" t="s">
        <v>6553</v>
      </c>
    </row>
    <row r="599" spans="1:7" x14ac:dyDescent="0.2">
      <c r="A599" t="s">
        <v>283</v>
      </c>
      <c r="B599" t="s">
        <v>1720</v>
      </c>
      <c r="C599" t="s">
        <v>1721</v>
      </c>
      <c r="D599" t="s">
        <v>4501</v>
      </c>
      <c r="E599" t="s">
        <v>4502</v>
      </c>
      <c r="F599" t="s">
        <v>4503</v>
      </c>
      <c r="G599" t="s">
        <v>6554</v>
      </c>
    </row>
    <row r="600" spans="1:7" x14ac:dyDescent="0.2">
      <c r="A600" t="s">
        <v>1722</v>
      </c>
      <c r="B600" t="s">
        <v>1723</v>
      </c>
      <c r="C600" t="s">
        <v>1724</v>
      </c>
      <c r="D600" t="s">
        <v>4504</v>
      </c>
      <c r="E600" t="s">
        <v>4505</v>
      </c>
      <c r="F600" t="s">
        <v>4506</v>
      </c>
      <c r="G600" t="s">
        <v>6555</v>
      </c>
    </row>
    <row r="601" spans="1:7" x14ac:dyDescent="0.2">
      <c r="A601" t="s">
        <v>1725</v>
      </c>
      <c r="B601" t="s">
        <v>196</v>
      </c>
      <c r="C601" t="s">
        <v>1726</v>
      </c>
      <c r="D601" t="s">
        <v>4507</v>
      </c>
      <c r="E601" t="s">
        <v>4508</v>
      </c>
      <c r="F601" t="s">
        <v>4509</v>
      </c>
      <c r="G601" t="s">
        <v>6556</v>
      </c>
    </row>
    <row r="602" spans="1:7" x14ac:dyDescent="0.2">
      <c r="A602" t="s">
        <v>1727</v>
      </c>
      <c r="B602" t="s">
        <v>252</v>
      </c>
      <c r="C602" t="s">
        <v>1728</v>
      </c>
      <c r="D602" t="s">
        <v>4510</v>
      </c>
      <c r="E602" t="s">
        <v>4511</v>
      </c>
      <c r="F602" t="s">
        <v>4512</v>
      </c>
      <c r="G602" t="s">
        <v>6557</v>
      </c>
    </row>
    <row r="603" spans="1:7" x14ac:dyDescent="0.2">
      <c r="A603" t="s">
        <v>1684</v>
      </c>
      <c r="B603" t="s">
        <v>1729</v>
      </c>
      <c r="C603" t="s">
        <v>1730</v>
      </c>
      <c r="D603" t="s">
        <v>4513</v>
      </c>
      <c r="E603" t="s">
        <v>4514</v>
      </c>
      <c r="F603" t="s">
        <v>4515</v>
      </c>
      <c r="G603" t="s">
        <v>6558</v>
      </c>
    </row>
    <row r="604" spans="1:7" x14ac:dyDescent="0.2">
      <c r="A604" t="s">
        <v>1731</v>
      </c>
      <c r="B604" t="s">
        <v>1732</v>
      </c>
      <c r="C604" t="s">
        <v>1733</v>
      </c>
      <c r="D604" t="s">
        <v>4516</v>
      </c>
      <c r="E604" t="s">
        <v>4517</v>
      </c>
      <c r="F604" t="s">
        <v>4518</v>
      </c>
      <c r="G604" t="s">
        <v>6559</v>
      </c>
    </row>
    <row r="605" spans="1:7" x14ac:dyDescent="0.2">
      <c r="A605" t="s">
        <v>209</v>
      </c>
      <c r="B605" t="s">
        <v>1734</v>
      </c>
      <c r="C605" t="s">
        <v>1735</v>
      </c>
      <c r="D605" t="s">
        <v>4519</v>
      </c>
      <c r="E605" t="s">
        <v>4520</v>
      </c>
      <c r="F605" t="s">
        <v>4521</v>
      </c>
      <c r="G605" t="s">
        <v>6560</v>
      </c>
    </row>
    <row r="606" spans="1:7" x14ac:dyDescent="0.2">
      <c r="A606" t="s">
        <v>1736</v>
      </c>
      <c r="B606" t="s">
        <v>1737</v>
      </c>
      <c r="C606" t="s">
        <v>1738</v>
      </c>
      <c r="D606" t="s">
        <v>4522</v>
      </c>
      <c r="E606" t="s">
        <v>4523</v>
      </c>
      <c r="F606" t="s">
        <v>4524</v>
      </c>
      <c r="G606" t="s">
        <v>6561</v>
      </c>
    </row>
    <row r="607" spans="1:7" x14ac:dyDescent="0.2">
      <c r="A607" t="s">
        <v>1736</v>
      </c>
      <c r="B607" t="s">
        <v>1739</v>
      </c>
      <c r="C607" t="s">
        <v>1740</v>
      </c>
      <c r="D607" t="s">
        <v>4525</v>
      </c>
      <c r="E607" t="s">
        <v>4526</v>
      </c>
      <c r="F607" t="s">
        <v>4527</v>
      </c>
      <c r="G607" t="s">
        <v>6562</v>
      </c>
    </row>
    <row r="608" spans="1:7" x14ac:dyDescent="0.2">
      <c r="A608" t="s">
        <v>1736</v>
      </c>
      <c r="B608" t="s">
        <v>1741</v>
      </c>
      <c r="C608" t="s">
        <v>1742</v>
      </c>
      <c r="D608" t="s">
        <v>4528</v>
      </c>
      <c r="E608" t="s">
        <v>2723</v>
      </c>
      <c r="F608" t="s">
        <v>4529</v>
      </c>
      <c r="G608" t="s">
        <v>6563</v>
      </c>
    </row>
    <row r="609" spans="1:7" x14ac:dyDescent="0.2">
      <c r="A609" t="s">
        <v>1743</v>
      </c>
      <c r="B609" t="s">
        <v>342</v>
      </c>
      <c r="C609" t="s">
        <v>1744</v>
      </c>
      <c r="D609" t="s">
        <v>4530</v>
      </c>
      <c r="E609" t="s">
        <v>4531</v>
      </c>
      <c r="F609" t="s">
        <v>4532</v>
      </c>
      <c r="G609" t="s">
        <v>6564</v>
      </c>
    </row>
    <row r="610" spans="1:7" x14ac:dyDescent="0.2">
      <c r="A610" t="s">
        <v>1745</v>
      </c>
      <c r="B610" t="s">
        <v>579</v>
      </c>
      <c r="C610" t="s">
        <v>1746</v>
      </c>
      <c r="D610" t="s">
        <v>4533</v>
      </c>
      <c r="E610" t="s">
        <v>4534</v>
      </c>
      <c r="F610" t="s">
        <v>4535</v>
      </c>
      <c r="G610" t="s">
        <v>6565</v>
      </c>
    </row>
    <row r="611" spans="1:7" x14ac:dyDescent="0.2">
      <c r="A611" t="s">
        <v>1747</v>
      </c>
      <c r="B611" t="s">
        <v>186</v>
      </c>
      <c r="C611" t="s">
        <v>1748</v>
      </c>
      <c r="D611" t="s">
        <v>4536</v>
      </c>
      <c r="E611" t="s">
        <v>2731</v>
      </c>
      <c r="F611" t="s">
        <v>4537</v>
      </c>
      <c r="G611" t="s">
        <v>6566</v>
      </c>
    </row>
    <row r="612" spans="1:7" x14ac:dyDescent="0.2">
      <c r="A612" t="s">
        <v>172</v>
      </c>
      <c r="B612" t="s">
        <v>40</v>
      </c>
      <c r="C612" t="s">
        <v>1749</v>
      </c>
      <c r="D612" t="s">
        <v>4538</v>
      </c>
      <c r="E612" t="s">
        <v>4539</v>
      </c>
      <c r="F612" t="s">
        <v>4540</v>
      </c>
      <c r="G612" t="s">
        <v>6567</v>
      </c>
    </row>
    <row r="613" spans="1:7" x14ac:dyDescent="0.2">
      <c r="A613" t="s">
        <v>1750</v>
      </c>
      <c r="B613" t="s">
        <v>1751</v>
      </c>
      <c r="C613" t="s">
        <v>1752</v>
      </c>
      <c r="D613" t="s">
        <v>4541</v>
      </c>
      <c r="E613" t="s">
        <v>4542</v>
      </c>
      <c r="F613" t="s">
        <v>4543</v>
      </c>
      <c r="G613" t="s">
        <v>6568</v>
      </c>
    </row>
    <row r="614" spans="1:7" x14ac:dyDescent="0.2">
      <c r="A614" t="s">
        <v>448</v>
      </c>
      <c r="B614" t="s">
        <v>90</v>
      </c>
      <c r="C614" t="s">
        <v>1753</v>
      </c>
      <c r="D614" t="s">
        <v>4544</v>
      </c>
      <c r="E614" t="s">
        <v>2728</v>
      </c>
      <c r="F614" t="s">
        <v>4545</v>
      </c>
      <c r="G614" t="s">
        <v>6569</v>
      </c>
    </row>
    <row r="615" spans="1:7" x14ac:dyDescent="0.2">
      <c r="A615" t="s">
        <v>1754</v>
      </c>
      <c r="B615" t="s">
        <v>1755</v>
      </c>
      <c r="C615" t="s">
        <v>1756</v>
      </c>
      <c r="D615" t="s">
        <v>4546</v>
      </c>
      <c r="E615" t="s">
        <v>2758</v>
      </c>
      <c r="F615" t="s">
        <v>4547</v>
      </c>
      <c r="G615" t="s">
        <v>6570</v>
      </c>
    </row>
    <row r="616" spans="1:7" x14ac:dyDescent="0.2">
      <c r="A616" t="s">
        <v>1757</v>
      </c>
      <c r="B616" t="s">
        <v>1758</v>
      </c>
      <c r="C616" t="s">
        <v>1759</v>
      </c>
      <c r="D616" t="s">
        <v>4548</v>
      </c>
      <c r="E616" t="s">
        <v>2729</v>
      </c>
      <c r="F616" t="s">
        <v>4549</v>
      </c>
      <c r="G616" t="s">
        <v>6571</v>
      </c>
    </row>
    <row r="617" spans="1:7" x14ac:dyDescent="0.2">
      <c r="A617" t="s">
        <v>25</v>
      </c>
      <c r="B617" t="s">
        <v>1760</v>
      </c>
      <c r="C617" t="s">
        <v>1761</v>
      </c>
      <c r="D617" t="s">
        <v>4550</v>
      </c>
      <c r="E617" t="s">
        <v>4551</v>
      </c>
      <c r="F617" t="s">
        <v>4552</v>
      </c>
      <c r="G617" t="s">
        <v>6572</v>
      </c>
    </row>
    <row r="618" spans="1:7" x14ac:dyDescent="0.2">
      <c r="A618" t="s">
        <v>1762</v>
      </c>
      <c r="B618" t="s">
        <v>88</v>
      </c>
      <c r="C618" t="s">
        <v>1763</v>
      </c>
      <c r="D618" t="s">
        <v>4553</v>
      </c>
      <c r="E618" t="s">
        <v>3253</v>
      </c>
      <c r="F618" t="s">
        <v>4554</v>
      </c>
      <c r="G618" t="s">
        <v>6573</v>
      </c>
    </row>
    <row r="619" spans="1:7" x14ac:dyDescent="0.2">
      <c r="A619" t="s">
        <v>1764</v>
      </c>
      <c r="B619" t="s">
        <v>1765</v>
      </c>
      <c r="C619" t="s">
        <v>1766</v>
      </c>
      <c r="D619" t="s">
        <v>4555</v>
      </c>
      <c r="E619" t="s">
        <v>4556</v>
      </c>
      <c r="F619" t="s">
        <v>4557</v>
      </c>
      <c r="G619" t="s">
        <v>6574</v>
      </c>
    </row>
    <row r="620" spans="1:7" x14ac:dyDescent="0.2">
      <c r="A620" t="s">
        <v>1767</v>
      </c>
      <c r="B620" t="s">
        <v>247</v>
      </c>
      <c r="C620" t="s">
        <v>1768</v>
      </c>
      <c r="D620" t="s">
        <v>4558</v>
      </c>
      <c r="E620" t="s">
        <v>4559</v>
      </c>
      <c r="F620" t="s">
        <v>4560</v>
      </c>
      <c r="G620" t="s">
        <v>6575</v>
      </c>
    </row>
    <row r="621" spans="1:7" x14ac:dyDescent="0.2">
      <c r="A621" t="s">
        <v>1656</v>
      </c>
      <c r="B621" t="s">
        <v>60</v>
      </c>
      <c r="C621" t="s">
        <v>1769</v>
      </c>
      <c r="D621" t="s">
        <v>4561</v>
      </c>
      <c r="E621" t="s">
        <v>2751</v>
      </c>
      <c r="F621" t="s">
        <v>4562</v>
      </c>
      <c r="G621" t="s">
        <v>6576</v>
      </c>
    </row>
    <row r="622" spans="1:7" x14ac:dyDescent="0.2">
      <c r="A622" t="s">
        <v>283</v>
      </c>
      <c r="B622" t="s">
        <v>368</v>
      </c>
      <c r="C622" t="s">
        <v>1770</v>
      </c>
      <c r="D622" t="s">
        <v>4563</v>
      </c>
      <c r="E622" t="s">
        <v>2985</v>
      </c>
      <c r="F622" t="s">
        <v>4564</v>
      </c>
      <c r="G622" t="s">
        <v>6577</v>
      </c>
    </row>
    <row r="623" spans="1:7" x14ac:dyDescent="0.2">
      <c r="A623" t="s">
        <v>283</v>
      </c>
      <c r="B623" t="s">
        <v>32</v>
      </c>
      <c r="C623" t="s">
        <v>1771</v>
      </c>
      <c r="D623" t="s">
        <v>4565</v>
      </c>
      <c r="E623" t="s">
        <v>4566</v>
      </c>
      <c r="F623" t="s">
        <v>4567</v>
      </c>
      <c r="G623" t="s">
        <v>6578</v>
      </c>
    </row>
    <row r="624" spans="1:7" x14ac:dyDescent="0.2">
      <c r="A624" t="s">
        <v>1656</v>
      </c>
      <c r="B624" t="s">
        <v>1772</v>
      </c>
      <c r="C624" t="s">
        <v>1773</v>
      </c>
      <c r="D624" t="s">
        <v>4568</v>
      </c>
      <c r="E624" t="s">
        <v>4569</v>
      </c>
      <c r="F624" t="s">
        <v>4570</v>
      </c>
      <c r="G624" t="s">
        <v>6579</v>
      </c>
    </row>
    <row r="625" spans="1:7" x14ac:dyDescent="0.2">
      <c r="A625" t="s">
        <v>1656</v>
      </c>
      <c r="B625" t="s">
        <v>302</v>
      </c>
      <c r="C625" t="s">
        <v>1774</v>
      </c>
      <c r="D625" t="s">
        <v>4571</v>
      </c>
      <c r="E625" t="s">
        <v>4572</v>
      </c>
      <c r="F625" t="s">
        <v>4573</v>
      </c>
      <c r="G625" t="s">
        <v>6580</v>
      </c>
    </row>
    <row r="626" spans="1:7" x14ac:dyDescent="0.2">
      <c r="A626" t="s">
        <v>149</v>
      </c>
      <c r="B626" t="s">
        <v>1775</v>
      </c>
      <c r="C626" t="s">
        <v>1776</v>
      </c>
      <c r="D626" t="s">
        <v>4574</v>
      </c>
      <c r="E626" t="s">
        <v>4575</v>
      </c>
      <c r="F626" t="s">
        <v>4576</v>
      </c>
      <c r="G626" t="s">
        <v>6581</v>
      </c>
    </row>
    <row r="627" spans="1:7" x14ac:dyDescent="0.2">
      <c r="A627" t="s">
        <v>1444</v>
      </c>
      <c r="B627" t="s">
        <v>1777</v>
      </c>
      <c r="C627" t="s">
        <v>1778</v>
      </c>
      <c r="D627" t="s">
        <v>4577</v>
      </c>
      <c r="E627" t="s">
        <v>4578</v>
      </c>
      <c r="F627" t="s">
        <v>4579</v>
      </c>
      <c r="G627" t="s">
        <v>6582</v>
      </c>
    </row>
    <row r="628" spans="1:7" x14ac:dyDescent="0.2">
      <c r="A628" t="s">
        <v>1767</v>
      </c>
      <c r="B628" t="s">
        <v>10</v>
      </c>
      <c r="C628" t="s">
        <v>1779</v>
      </c>
      <c r="D628" t="s">
        <v>4580</v>
      </c>
      <c r="E628" t="s">
        <v>4581</v>
      </c>
      <c r="F628" t="s">
        <v>4582</v>
      </c>
      <c r="G628" t="s">
        <v>5966</v>
      </c>
    </row>
    <row r="629" spans="1:7" x14ac:dyDescent="0.2">
      <c r="A629" t="s">
        <v>457</v>
      </c>
      <c r="B629" t="s">
        <v>1780</v>
      </c>
      <c r="C629" t="s">
        <v>1781</v>
      </c>
      <c r="D629" t="s">
        <v>4583</v>
      </c>
      <c r="E629" t="s">
        <v>4584</v>
      </c>
      <c r="F629" t="s">
        <v>4585</v>
      </c>
      <c r="G629" t="s">
        <v>6583</v>
      </c>
    </row>
    <row r="630" spans="1:7" x14ac:dyDescent="0.2">
      <c r="A630" t="s">
        <v>1767</v>
      </c>
      <c r="B630" t="s">
        <v>1782</v>
      </c>
      <c r="C630" t="s">
        <v>1783</v>
      </c>
      <c r="D630" t="s">
        <v>4586</v>
      </c>
      <c r="E630" t="s">
        <v>4587</v>
      </c>
      <c r="F630" t="s">
        <v>4588</v>
      </c>
      <c r="G630" t="s">
        <v>6584</v>
      </c>
    </row>
    <row r="631" spans="1:7" x14ac:dyDescent="0.2">
      <c r="A631" t="s">
        <v>367</v>
      </c>
      <c r="B631" t="s">
        <v>195</v>
      </c>
      <c r="C631" t="s">
        <v>1784</v>
      </c>
      <c r="D631" t="s">
        <v>4589</v>
      </c>
      <c r="E631" t="s">
        <v>4590</v>
      </c>
      <c r="F631" t="s">
        <v>4591</v>
      </c>
      <c r="G631" t="s">
        <v>6585</v>
      </c>
    </row>
    <row r="632" spans="1:7" x14ac:dyDescent="0.2">
      <c r="A632" t="s">
        <v>229</v>
      </c>
      <c r="B632" t="s">
        <v>1785</v>
      </c>
      <c r="C632" t="s">
        <v>1786</v>
      </c>
      <c r="D632" t="s">
        <v>4592</v>
      </c>
      <c r="E632" t="s">
        <v>4593</v>
      </c>
      <c r="F632" t="s">
        <v>4594</v>
      </c>
      <c r="G632" t="s">
        <v>6586</v>
      </c>
    </row>
    <row r="633" spans="1:7" x14ac:dyDescent="0.2">
      <c r="A633" t="s">
        <v>149</v>
      </c>
      <c r="B633" t="s">
        <v>1787</v>
      </c>
      <c r="C633" t="s">
        <v>1788</v>
      </c>
      <c r="D633" t="s">
        <v>4595</v>
      </c>
      <c r="E633" t="s">
        <v>4596</v>
      </c>
      <c r="F633" t="s">
        <v>4597</v>
      </c>
      <c r="G633" t="s">
        <v>6587</v>
      </c>
    </row>
    <row r="634" spans="1:7" x14ac:dyDescent="0.2">
      <c r="A634" t="s">
        <v>1789</v>
      </c>
      <c r="B634" t="s">
        <v>1790</v>
      </c>
      <c r="C634" t="s">
        <v>1791</v>
      </c>
      <c r="D634" t="s">
        <v>4598</v>
      </c>
      <c r="E634" t="s">
        <v>2723</v>
      </c>
      <c r="F634" t="s">
        <v>4599</v>
      </c>
      <c r="G634" t="s">
        <v>5959</v>
      </c>
    </row>
    <row r="635" spans="1:7" x14ac:dyDescent="0.2">
      <c r="A635" t="s">
        <v>1792</v>
      </c>
      <c r="B635" t="s">
        <v>119</v>
      </c>
      <c r="C635" t="s">
        <v>1793</v>
      </c>
      <c r="D635" t="s">
        <v>4600</v>
      </c>
      <c r="E635" t="s">
        <v>4601</v>
      </c>
      <c r="F635" t="s">
        <v>4602</v>
      </c>
      <c r="G635" t="s">
        <v>6588</v>
      </c>
    </row>
    <row r="636" spans="1:7" x14ac:dyDescent="0.2">
      <c r="A636" t="s">
        <v>1794</v>
      </c>
      <c r="B636" t="s">
        <v>1795</v>
      </c>
      <c r="C636" t="s">
        <v>1796</v>
      </c>
      <c r="D636" t="s">
        <v>4603</v>
      </c>
      <c r="E636" t="s">
        <v>4604</v>
      </c>
      <c r="F636" t="s">
        <v>4605</v>
      </c>
      <c r="G636" t="s">
        <v>6589</v>
      </c>
    </row>
    <row r="637" spans="1:7" x14ac:dyDescent="0.2">
      <c r="A637" t="s">
        <v>162</v>
      </c>
      <c r="B637" t="s">
        <v>1797</v>
      </c>
      <c r="C637" t="s">
        <v>1798</v>
      </c>
      <c r="D637" t="s">
        <v>4606</v>
      </c>
      <c r="E637" t="s">
        <v>4607</v>
      </c>
      <c r="F637" t="s">
        <v>4608</v>
      </c>
      <c r="G637" t="s">
        <v>6590</v>
      </c>
    </row>
    <row r="638" spans="1:7" x14ac:dyDescent="0.2">
      <c r="A638" t="s">
        <v>54</v>
      </c>
      <c r="B638" t="s">
        <v>402</v>
      </c>
      <c r="C638" t="s">
        <v>1799</v>
      </c>
      <c r="D638" t="s">
        <v>4609</v>
      </c>
      <c r="E638" t="s">
        <v>4610</v>
      </c>
      <c r="F638" t="s">
        <v>4611</v>
      </c>
      <c r="G638" t="s">
        <v>6591</v>
      </c>
    </row>
    <row r="639" spans="1:7" x14ac:dyDescent="0.2">
      <c r="A639" t="s">
        <v>1800</v>
      </c>
      <c r="B639" t="s">
        <v>96</v>
      </c>
      <c r="C639" t="s">
        <v>1801</v>
      </c>
      <c r="D639" t="s">
        <v>4612</v>
      </c>
      <c r="E639" t="s">
        <v>4613</v>
      </c>
      <c r="F639" t="s">
        <v>4614</v>
      </c>
      <c r="G639" t="s">
        <v>6592</v>
      </c>
    </row>
    <row r="640" spans="1:7" x14ac:dyDescent="0.2">
      <c r="A640" t="s">
        <v>1802</v>
      </c>
      <c r="B640" t="s">
        <v>1803</v>
      </c>
      <c r="C640" t="s">
        <v>1804</v>
      </c>
      <c r="D640" t="s">
        <v>4615</v>
      </c>
      <c r="E640" t="s">
        <v>4616</v>
      </c>
      <c r="F640" t="s">
        <v>4617</v>
      </c>
      <c r="G640" t="s">
        <v>6593</v>
      </c>
    </row>
    <row r="641" spans="1:7" x14ac:dyDescent="0.2">
      <c r="A641" t="s">
        <v>51</v>
      </c>
      <c r="B641" t="s">
        <v>1360</v>
      </c>
      <c r="C641" t="s">
        <v>1805</v>
      </c>
      <c r="D641" t="s">
        <v>4618</v>
      </c>
      <c r="E641" t="s">
        <v>4619</v>
      </c>
      <c r="F641" t="s">
        <v>4620</v>
      </c>
      <c r="G641" t="s">
        <v>6594</v>
      </c>
    </row>
    <row r="642" spans="1:7" x14ac:dyDescent="0.2">
      <c r="A642" t="s">
        <v>245</v>
      </c>
      <c r="B642" t="s">
        <v>1806</v>
      </c>
      <c r="C642" t="s">
        <v>1807</v>
      </c>
      <c r="D642" t="s">
        <v>4621</v>
      </c>
      <c r="E642" t="s">
        <v>4622</v>
      </c>
      <c r="F642" t="s">
        <v>4623</v>
      </c>
      <c r="G642" t="s">
        <v>6595</v>
      </c>
    </row>
    <row r="643" spans="1:7" x14ac:dyDescent="0.2">
      <c r="A643" t="s">
        <v>1808</v>
      </c>
      <c r="B643" t="s">
        <v>60</v>
      </c>
      <c r="C643" t="s">
        <v>1809</v>
      </c>
      <c r="D643" t="s">
        <v>4624</v>
      </c>
      <c r="E643" t="s">
        <v>4625</v>
      </c>
      <c r="F643" t="s">
        <v>4626</v>
      </c>
      <c r="G643" t="s">
        <v>6596</v>
      </c>
    </row>
    <row r="644" spans="1:7" x14ac:dyDescent="0.2">
      <c r="A644" t="s">
        <v>215</v>
      </c>
      <c r="B644" t="s">
        <v>101</v>
      </c>
      <c r="C644" t="s">
        <v>1810</v>
      </c>
      <c r="D644" t="s">
        <v>4627</v>
      </c>
      <c r="E644" t="s">
        <v>4628</v>
      </c>
      <c r="F644" t="s">
        <v>4629</v>
      </c>
      <c r="G644" t="s">
        <v>6597</v>
      </c>
    </row>
    <row r="645" spans="1:7" x14ac:dyDescent="0.2">
      <c r="A645" t="s">
        <v>1811</v>
      </c>
      <c r="B645" t="s">
        <v>1812</v>
      </c>
      <c r="C645" t="s">
        <v>1813</v>
      </c>
      <c r="D645" t="s">
        <v>4630</v>
      </c>
      <c r="E645" t="s">
        <v>4631</v>
      </c>
      <c r="F645" t="s">
        <v>4632</v>
      </c>
      <c r="G645" t="s">
        <v>6598</v>
      </c>
    </row>
    <row r="646" spans="1:7" x14ac:dyDescent="0.2">
      <c r="A646" t="s">
        <v>238</v>
      </c>
      <c r="B646" t="s">
        <v>335</v>
      </c>
      <c r="C646" t="s">
        <v>1814</v>
      </c>
      <c r="D646" t="s">
        <v>4633</v>
      </c>
      <c r="E646" t="s">
        <v>4634</v>
      </c>
      <c r="F646" t="s">
        <v>4635</v>
      </c>
      <c r="G646" t="s">
        <v>6599</v>
      </c>
    </row>
    <row r="647" spans="1:7" x14ac:dyDescent="0.2">
      <c r="A647" t="s">
        <v>387</v>
      </c>
      <c r="B647" t="s">
        <v>158</v>
      </c>
      <c r="C647" t="s">
        <v>1815</v>
      </c>
      <c r="D647" t="s">
        <v>4636</v>
      </c>
      <c r="E647" t="s">
        <v>4637</v>
      </c>
      <c r="F647" t="s">
        <v>4638</v>
      </c>
      <c r="G647" t="s">
        <v>6600</v>
      </c>
    </row>
    <row r="648" spans="1:7" x14ac:dyDescent="0.2">
      <c r="A648" t="s">
        <v>471</v>
      </c>
      <c r="B648" t="s">
        <v>434</v>
      </c>
      <c r="C648" t="s">
        <v>1816</v>
      </c>
      <c r="D648" t="s">
        <v>4639</v>
      </c>
      <c r="E648" t="s">
        <v>2757</v>
      </c>
      <c r="F648" t="s">
        <v>4640</v>
      </c>
      <c r="G648" t="s">
        <v>6601</v>
      </c>
    </row>
    <row r="649" spans="1:7" x14ac:dyDescent="0.2">
      <c r="A649" t="s">
        <v>274</v>
      </c>
      <c r="B649" t="s">
        <v>71</v>
      </c>
      <c r="C649" t="s">
        <v>1817</v>
      </c>
      <c r="D649" t="s">
        <v>4641</v>
      </c>
      <c r="E649" t="s">
        <v>4642</v>
      </c>
      <c r="F649" t="s">
        <v>4643</v>
      </c>
      <c r="G649" t="s">
        <v>6602</v>
      </c>
    </row>
    <row r="650" spans="1:7" x14ac:dyDescent="0.2">
      <c r="A650" t="s">
        <v>227</v>
      </c>
      <c r="B650" t="s">
        <v>12</v>
      </c>
      <c r="C650" t="s">
        <v>1818</v>
      </c>
      <c r="D650" t="s">
        <v>4644</v>
      </c>
      <c r="E650" t="s">
        <v>4645</v>
      </c>
      <c r="F650" t="s">
        <v>4646</v>
      </c>
      <c r="G650" t="s">
        <v>6603</v>
      </c>
    </row>
    <row r="651" spans="1:7" x14ac:dyDescent="0.2">
      <c r="A651" t="s">
        <v>1819</v>
      </c>
      <c r="B651" t="s">
        <v>1820</v>
      </c>
      <c r="C651" t="s">
        <v>1821</v>
      </c>
      <c r="D651" t="s">
        <v>4647</v>
      </c>
      <c r="E651" t="s">
        <v>4648</v>
      </c>
      <c r="F651" t="s">
        <v>4649</v>
      </c>
      <c r="G651" t="s">
        <v>6604</v>
      </c>
    </row>
    <row r="652" spans="1:7" x14ac:dyDescent="0.2">
      <c r="A652" t="s">
        <v>135</v>
      </c>
      <c r="B652" t="s">
        <v>247</v>
      </c>
      <c r="C652" t="s">
        <v>1822</v>
      </c>
      <c r="D652" t="s">
        <v>4650</v>
      </c>
      <c r="E652" t="s">
        <v>4651</v>
      </c>
      <c r="F652" t="s">
        <v>4652</v>
      </c>
      <c r="G652" t="s">
        <v>6605</v>
      </c>
    </row>
    <row r="653" spans="1:7" x14ac:dyDescent="0.2">
      <c r="A653" t="s">
        <v>1823</v>
      </c>
      <c r="B653" t="s">
        <v>1824</v>
      </c>
      <c r="C653" t="s">
        <v>1825</v>
      </c>
      <c r="D653" t="s">
        <v>4653</v>
      </c>
      <c r="E653" t="s">
        <v>4654</v>
      </c>
      <c r="F653" t="s">
        <v>4655</v>
      </c>
      <c r="G653" t="s">
        <v>6606</v>
      </c>
    </row>
    <row r="654" spans="1:7" x14ac:dyDescent="0.2">
      <c r="A654" t="s">
        <v>99</v>
      </c>
      <c r="B654" t="s">
        <v>1826</v>
      </c>
      <c r="C654" t="s">
        <v>1827</v>
      </c>
      <c r="D654" t="s">
        <v>4656</v>
      </c>
      <c r="E654" t="s">
        <v>4657</v>
      </c>
      <c r="F654" t="s">
        <v>4658</v>
      </c>
      <c r="G654" t="s">
        <v>6607</v>
      </c>
    </row>
    <row r="655" spans="1:7" x14ac:dyDescent="0.2">
      <c r="A655" t="s">
        <v>324</v>
      </c>
      <c r="B655" t="s">
        <v>1828</v>
      </c>
      <c r="C655" t="s">
        <v>1829</v>
      </c>
      <c r="D655" t="s">
        <v>4659</v>
      </c>
      <c r="E655" t="s">
        <v>4660</v>
      </c>
      <c r="F655" t="s">
        <v>4661</v>
      </c>
      <c r="G655" t="s">
        <v>6608</v>
      </c>
    </row>
    <row r="656" spans="1:7" x14ac:dyDescent="0.2">
      <c r="A656" t="s">
        <v>1830</v>
      </c>
      <c r="B656" t="s">
        <v>1831</v>
      </c>
      <c r="C656" t="s">
        <v>1832</v>
      </c>
      <c r="D656" t="s">
        <v>4662</v>
      </c>
      <c r="E656" t="s">
        <v>4663</v>
      </c>
      <c r="F656" t="s">
        <v>4664</v>
      </c>
      <c r="G656" t="s">
        <v>6609</v>
      </c>
    </row>
    <row r="657" spans="1:7" x14ac:dyDescent="0.2">
      <c r="A657" t="s">
        <v>1833</v>
      </c>
      <c r="B657" t="s">
        <v>14</v>
      </c>
      <c r="C657" t="s">
        <v>1834</v>
      </c>
      <c r="D657" t="s">
        <v>4665</v>
      </c>
      <c r="E657" t="s">
        <v>4666</v>
      </c>
      <c r="F657" t="s">
        <v>4667</v>
      </c>
      <c r="G657" t="s">
        <v>6610</v>
      </c>
    </row>
    <row r="658" spans="1:7" x14ac:dyDescent="0.2">
      <c r="A658" t="s">
        <v>1835</v>
      </c>
      <c r="B658" t="s">
        <v>1836</v>
      </c>
      <c r="C658" t="s">
        <v>1837</v>
      </c>
      <c r="D658" t="s">
        <v>4668</v>
      </c>
      <c r="E658" t="s">
        <v>4669</v>
      </c>
      <c r="F658" t="s">
        <v>4670</v>
      </c>
      <c r="G658" t="s">
        <v>6611</v>
      </c>
    </row>
    <row r="659" spans="1:7" x14ac:dyDescent="0.2">
      <c r="A659" t="s">
        <v>197</v>
      </c>
      <c r="B659" t="s">
        <v>12</v>
      </c>
      <c r="C659" t="s">
        <v>1838</v>
      </c>
      <c r="D659" t="s">
        <v>4671</v>
      </c>
      <c r="E659" t="s">
        <v>4672</v>
      </c>
      <c r="F659" t="s">
        <v>4673</v>
      </c>
      <c r="G659" t="s">
        <v>6612</v>
      </c>
    </row>
    <row r="660" spans="1:7" x14ac:dyDescent="0.2">
      <c r="A660" t="s">
        <v>1839</v>
      </c>
      <c r="B660" t="s">
        <v>1840</v>
      </c>
      <c r="C660" t="s">
        <v>1841</v>
      </c>
      <c r="D660" t="s">
        <v>4674</v>
      </c>
      <c r="E660" t="s">
        <v>4675</v>
      </c>
      <c r="F660" t="s">
        <v>4676</v>
      </c>
      <c r="G660" t="s">
        <v>6613</v>
      </c>
    </row>
    <row r="661" spans="1:7" x14ac:dyDescent="0.2">
      <c r="A661" t="s">
        <v>1842</v>
      </c>
      <c r="B661" t="s">
        <v>1843</v>
      </c>
      <c r="C661" t="s">
        <v>1844</v>
      </c>
      <c r="D661" t="s">
        <v>4677</v>
      </c>
      <c r="E661" t="s">
        <v>4678</v>
      </c>
      <c r="F661" t="s">
        <v>4679</v>
      </c>
      <c r="G661" t="s">
        <v>6614</v>
      </c>
    </row>
    <row r="662" spans="1:7" x14ac:dyDescent="0.2">
      <c r="A662" t="s">
        <v>215</v>
      </c>
      <c r="B662" t="s">
        <v>1845</v>
      </c>
      <c r="C662" t="s">
        <v>1846</v>
      </c>
      <c r="D662" t="s">
        <v>4680</v>
      </c>
      <c r="E662" t="s">
        <v>4681</v>
      </c>
      <c r="F662" t="s">
        <v>4682</v>
      </c>
      <c r="G662" t="s">
        <v>6615</v>
      </c>
    </row>
    <row r="663" spans="1:7" x14ac:dyDescent="0.2">
      <c r="A663" t="s">
        <v>432</v>
      </c>
      <c r="B663" t="s">
        <v>1847</v>
      </c>
      <c r="C663" t="s">
        <v>1848</v>
      </c>
      <c r="D663" t="s">
        <v>4683</v>
      </c>
      <c r="E663" t="s">
        <v>4684</v>
      </c>
      <c r="F663" t="s">
        <v>4685</v>
      </c>
      <c r="G663" t="s">
        <v>6616</v>
      </c>
    </row>
    <row r="664" spans="1:7" x14ac:dyDescent="0.2">
      <c r="A664" t="s">
        <v>432</v>
      </c>
      <c r="B664" t="s">
        <v>1618</v>
      </c>
      <c r="C664" t="s">
        <v>1849</v>
      </c>
      <c r="D664" t="s">
        <v>4686</v>
      </c>
      <c r="E664" t="s">
        <v>4687</v>
      </c>
      <c r="F664" t="s">
        <v>4688</v>
      </c>
      <c r="G664" t="s">
        <v>6617</v>
      </c>
    </row>
    <row r="665" spans="1:7" x14ac:dyDescent="0.2">
      <c r="A665" t="s">
        <v>432</v>
      </c>
      <c r="B665" t="s">
        <v>276</v>
      </c>
      <c r="C665" t="s">
        <v>1850</v>
      </c>
      <c r="D665" t="s">
        <v>4689</v>
      </c>
      <c r="E665" t="s">
        <v>4690</v>
      </c>
      <c r="F665" t="s">
        <v>4691</v>
      </c>
      <c r="G665" t="s">
        <v>6618</v>
      </c>
    </row>
    <row r="666" spans="1:7" x14ac:dyDescent="0.2">
      <c r="A666" t="s">
        <v>432</v>
      </c>
      <c r="B666" t="s">
        <v>263</v>
      </c>
      <c r="C666" t="s">
        <v>1851</v>
      </c>
      <c r="D666" t="s">
        <v>4692</v>
      </c>
      <c r="E666" t="s">
        <v>4693</v>
      </c>
      <c r="F666" t="s">
        <v>4694</v>
      </c>
      <c r="G666" t="s">
        <v>6619</v>
      </c>
    </row>
    <row r="667" spans="1:7" x14ac:dyDescent="0.2">
      <c r="A667" t="s">
        <v>215</v>
      </c>
      <c r="B667" t="s">
        <v>32</v>
      </c>
      <c r="C667" t="s">
        <v>1852</v>
      </c>
      <c r="D667" t="s">
        <v>4695</v>
      </c>
      <c r="E667" t="s">
        <v>4696</v>
      </c>
      <c r="F667" t="s">
        <v>4697</v>
      </c>
      <c r="G667" t="s">
        <v>6620</v>
      </c>
    </row>
    <row r="668" spans="1:7" x14ac:dyDescent="0.2">
      <c r="A668" t="s">
        <v>215</v>
      </c>
      <c r="B668" t="s">
        <v>407</v>
      </c>
      <c r="C668" t="s">
        <v>1853</v>
      </c>
      <c r="D668" t="s">
        <v>4698</v>
      </c>
      <c r="E668" t="s">
        <v>4699</v>
      </c>
      <c r="F668" t="s">
        <v>4700</v>
      </c>
      <c r="G668" t="s">
        <v>6621</v>
      </c>
    </row>
    <row r="669" spans="1:7" x14ac:dyDescent="0.2">
      <c r="A669" t="s">
        <v>215</v>
      </c>
      <c r="B669" t="s">
        <v>1854</v>
      </c>
      <c r="C669" t="s">
        <v>1855</v>
      </c>
      <c r="D669" t="s">
        <v>4701</v>
      </c>
      <c r="E669" t="s">
        <v>4702</v>
      </c>
      <c r="F669" t="s">
        <v>4703</v>
      </c>
      <c r="G669" t="s">
        <v>6622</v>
      </c>
    </row>
    <row r="670" spans="1:7" x14ac:dyDescent="0.2">
      <c r="A670" t="s">
        <v>432</v>
      </c>
      <c r="B670" t="s">
        <v>176</v>
      </c>
      <c r="C670" t="s">
        <v>1856</v>
      </c>
      <c r="D670" t="s">
        <v>4704</v>
      </c>
      <c r="E670" t="s">
        <v>4705</v>
      </c>
      <c r="F670" t="s">
        <v>4706</v>
      </c>
      <c r="G670" t="s">
        <v>6623</v>
      </c>
    </row>
    <row r="671" spans="1:7" x14ac:dyDescent="0.2">
      <c r="A671" t="s">
        <v>215</v>
      </c>
      <c r="B671" t="s">
        <v>1857</v>
      </c>
      <c r="C671" t="s">
        <v>1858</v>
      </c>
      <c r="D671" t="s">
        <v>4707</v>
      </c>
      <c r="E671" t="s">
        <v>4708</v>
      </c>
      <c r="F671" t="s">
        <v>4709</v>
      </c>
      <c r="G671" t="s">
        <v>6624</v>
      </c>
    </row>
    <row r="672" spans="1:7" x14ac:dyDescent="0.2">
      <c r="A672" t="s">
        <v>815</v>
      </c>
      <c r="B672" t="s">
        <v>1859</v>
      </c>
      <c r="C672" t="s">
        <v>1860</v>
      </c>
      <c r="D672" t="s">
        <v>4710</v>
      </c>
      <c r="E672" t="s">
        <v>4711</v>
      </c>
      <c r="F672" t="s">
        <v>4712</v>
      </c>
      <c r="G672" t="s">
        <v>5965</v>
      </c>
    </row>
    <row r="673" spans="1:7" x14ac:dyDescent="0.2">
      <c r="A673" t="s">
        <v>1861</v>
      </c>
      <c r="B673" t="s">
        <v>107</v>
      </c>
      <c r="C673" t="s">
        <v>1862</v>
      </c>
      <c r="D673" t="s">
        <v>4713</v>
      </c>
      <c r="E673" t="s">
        <v>4714</v>
      </c>
      <c r="F673" t="s">
        <v>4715</v>
      </c>
      <c r="G673" t="s">
        <v>6625</v>
      </c>
    </row>
    <row r="674" spans="1:7" x14ac:dyDescent="0.2">
      <c r="A674" t="s">
        <v>260</v>
      </c>
      <c r="B674" t="s">
        <v>154</v>
      </c>
      <c r="C674" t="s">
        <v>1863</v>
      </c>
      <c r="D674" t="s">
        <v>4716</v>
      </c>
      <c r="E674" t="s">
        <v>4717</v>
      </c>
      <c r="F674" t="s">
        <v>4718</v>
      </c>
      <c r="G674" t="s">
        <v>6626</v>
      </c>
    </row>
    <row r="675" spans="1:7" x14ac:dyDescent="0.2">
      <c r="A675" t="s">
        <v>163</v>
      </c>
      <c r="B675" t="s">
        <v>1864</v>
      </c>
      <c r="C675" t="s">
        <v>1865</v>
      </c>
      <c r="D675" t="s">
        <v>4719</v>
      </c>
      <c r="E675" t="s">
        <v>4720</v>
      </c>
      <c r="F675" t="s">
        <v>4721</v>
      </c>
      <c r="G675" t="s">
        <v>6627</v>
      </c>
    </row>
    <row r="676" spans="1:7" x14ac:dyDescent="0.2">
      <c r="A676" t="s">
        <v>1866</v>
      </c>
      <c r="B676" t="s">
        <v>1867</v>
      </c>
      <c r="C676" t="s">
        <v>1868</v>
      </c>
      <c r="D676" t="s">
        <v>4722</v>
      </c>
      <c r="E676" t="s">
        <v>4723</v>
      </c>
      <c r="F676" t="s">
        <v>4724</v>
      </c>
      <c r="G676" t="s">
        <v>6628</v>
      </c>
    </row>
    <row r="677" spans="1:7" x14ac:dyDescent="0.2">
      <c r="A677" t="s">
        <v>1869</v>
      </c>
      <c r="B677" t="s">
        <v>93</v>
      </c>
      <c r="C677" t="s">
        <v>1870</v>
      </c>
      <c r="D677" t="s">
        <v>4725</v>
      </c>
      <c r="E677" t="s">
        <v>4726</v>
      </c>
      <c r="F677" t="s">
        <v>4727</v>
      </c>
      <c r="G677" t="s">
        <v>6629</v>
      </c>
    </row>
    <row r="678" spans="1:7" x14ac:dyDescent="0.2">
      <c r="A678" t="s">
        <v>98</v>
      </c>
      <c r="B678" t="s">
        <v>1871</v>
      </c>
      <c r="C678" t="s">
        <v>1872</v>
      </c>
      <c r="D678" t="s">
        <v>4728</v>
      </c>
      <c r="E678" t="s">
        <v>4729</v>
      </c>
      <c r="F678" t="s">
        <v>4730</v>
      </c>
      <c r="G678" t="s">
        <v>6630</v>
      </c>
    </row>
    <row r="679" spans="1:7" x14ac:dyDescent="0.2">
      <c r="A679" t="s">
        <v>1603</v>
      </c>
      <c r="B679" t="s">
        <v>442</v>
      </c>
      <c r="C679" t="s">
        <v>1873</v>
      </c>
      <c r="D679" t="s">
        <v>4731</v>
      </c>
      <c r="E679" t="s">
        <v>4732</v>
      </c>
      <c r="F679" t="s">
        <v>4733</v>
      </c>
      <c r="G679" t="s">
        <v>6631</v>
      </c>
    </row>
    <row r="680" spans="1:7" x14ac:dyDescent="0.2">
      <c r="A680" t="s">
        <v>13</v>
      </c>
      <c r="B680" t="s">
        <v>88</v>
      </c>
      <c r="C680" t="s">
        <v>1874</v>
      </c>
      <c r="D680" t="s">
        <v>4734</v>
      </c>
      <c r="E680" t="s">
        <v>4735</v>
      </c>
      <c r="F680" t="s">
        <v>4736</v>
      </c>
      <c r="G680" t="s">
        <v>6632</v>
      </c>
    </row>
    <row r="681" spans="1:7" x14ac:dyDescent="0.2">
      <c r="A681" t="s">
        <v>1875</v>
      </c>
      <c r="B681" t="s">
        <v>141</v>
      </c>
      <c r="C681" t="s">
        <v>1876</v>
      </c>
      <c r="D681" t="s">
        <v>4737</v>
      </c>
      <c r="E681" t="s">
        <v>2737</v>
      </c>
      <c r="F681" t="s">
        <v>4738</v>
      </c>
      <c r="G681" t="s">
        <v>6633</v>
      </c>
    </row>
    <row r="682" spans="1:7" x14ac:dyDescent="0.2">
      <c r="A682" t="s">
        <v>419</v>
      </c>
      <c r="B682" t="s">
        <v>1877</v>
      </c>
      <c r="C682" t="s">
        <v>1878</v>
      </c>
      <c r="D682">
        <v>0</v>
      </c>
      <c r="E682" t="s">
        <v>4739</v>
      </c>
      <c r="F682" t="s">
        <v>4740</v>
      </c>
      <c r="G682" t="s">
        <v>6634</v>
      </c>
    </row>
    <row r="683" spans="1:7" x14ac:dyDescent="0.2">
      <c r="A683" t="s">
        <v>1879</v>
      </c>
      <c r="B683" t="s">
        <v>136</v>
      </c>
      <c r="C683" t="s">
        <v>1880</v>
      </c>
      <c r="D683" t="s">
        <v>4741</v>
      </c>
      <c r="E683" t="s">
        <v>3476</v>
      </c>
      <c r="F683" t="s">
        <v>4742</v>
      </c>
      <c r="G683" t="s">
        <v>6635</v>
      </c>
    </row>
    <row r="684" spans="1:7" x14ac:dyDescent="0.2">
      <c r="A684" t="s">
        <v>1881</v>
      </c>
      <c r="B684" t="s">
        <v>496</v>
      </c>
      <c r="C684" t="s">
        <v>1882</v>
      </c>
      <c r="D684" t="s">
        <v>4743</v>
      </c>
      <c r="E684" t="s">
        <v>381</v>
      </c>
      <c r="F684" t="s">
        <v>4744</v>
      </c>
      <c r="G684" t="s">
        <v>6636</v>
      </c>
    </row>
    <row r="685" spans="1:7" x14ac:dyDescent="0.2">
      <c r="A685" t="s">
        <v>204</v>
      </c>
      <c r="B685" t="s">
        <v>105</v>
      </c>
      <c r="C685" t="s">
        <v>1883</v>
      </c>
      <c r="D685" t="s">
        <v>4745</v>
      </c>
      <c r="E685" t="s">
        <v>4666</v>
      </c>
      <c r="F685" t="s">
        <v>4746</v>
      </c>
      <c r="G685" t="s">
        <v>6637</v>
      </c>
    </row>
    <row r="686" spans="1:7" x14ac:dyDescent="0.2">
      <c r="A686" t="s">
        <v>13</v>
      </c>
      <c r="B686" t="s">
        <v>1884</v>
      </c>
      <c r="C686" t="s">
        <v>1885</v>
      </c>
      <c r="D686" t="s">
        <v>4747</v>
      </c>
      <c r="E686" t="s">
        <v>4748</v>
      </c>
      <c r="F686" t="s">
        <v>4749</v>
      </c>
      <c r="G686" t="s">
        <v>6638</v>
      </c>
    </row>
    <row r="687" spans="1:7" x14ac:dyDescent="0.2">
      <c r="A687" t="s">
        <v>1886</v>
      </c>
      <c r="B687" t="s">
        <v>1887</v>
      </c>
      <c r="C687" t="s">
        <v>1888</v>
      </c>
      <c r="D687" t="s">
        <v>4750</v>
      </c>
      <c r="E687" t="s">
        <v>4751</v>
      </c>
      <c r="F687" t="s">
        <v>4752</v>
      </c>
      <c r="G687" t="s">
        <v>6639</v>
      </c>
    </row>
    <row r="688" spans="1:7" x14ac:dyDescent="0.2">
      <c r="A688" t="s">
        <v>409</v>
      </c>
      <c r="B688" t="s">
        <v>12</v>
      </c>
      <c r="C688" t="s">
        <v>1889</v>
      </c>
      <c r="D688" t="s">
        <v>4753</v>
      </c>
      <c r="E688" t="s">
        <v>3476</v>
      </c>
      <c r="F688" t="s">
        <v>4754</v>
      </c>
      <c r="G688" t="s">
        <v>5967</v>
      </c>
    </row>
    <row r="689" spans="1:7" x14ac:dyDescent="0.2">
      <c r="A689" t="s">
        <v>1890</v>
      </c>
      <c r="B689" t="s">
        <v>1891</v>
      </c>
      <c r="C689" t="s">
        <v>1892</v>
      </c>
      <c r="D689" t="s">
        <v>4755</v>
      </c>
      <c r="E689" t="s">
        <v>4756</v>
      </c>
      <c r="F689" t="s">
        <v>4757</v>
      </c>
      <c r="G689" t="s">
        <v>6640</v>
      </c>
    </row>
    <row r="690" spans="1:7" x14ac:dyDescent="0.2">
      <c r="A690" t="s">
        <v>243</v>
      </c>
      <c r="B690" t="s">
        <v>129</v>
      </c>
      <c r="C690" t="s">
        <v>1893</v>
      </c>
      <c r="D690" t="s">
        <v>4758</v>
      </c>
      <c r="E690" t="s">
        <v>4759</v>
      </c>
      <c r="F690" t="s">
        <v>4760</v>
      </c>
      <c r="G690" t="s">
        <v>6641</v>
      </c>
    </row>
    <row r="691" spans="1:7" x14ac:dyDescent="0.2">
      <c r="A691" t="s">
        <v>215</v>
      </c>
      <c r="B691" t="s">
        <v>1894</v>
      </c>
      <c r="C691" t="s">
        <v>1895</v>
      </c>
      <c r="D691" t="s">
        <v>4761</v>
      </c>
      <c r="E691" t="s">
        <v>4762</v>
      </c>
      <c r="F691" t="s">
        <v>4763</v>
      </c>
      <c r="G691" t="s">
        <v>6642</v>
      </c>
    </row>
    <row r="692" spans="1:7" x14ac:dyDescent="0.2">
      <c r="A692" t="s">
        <v>1896</v>
      </c>
      <c r="B692" t="s">
        <v>62</v>
      </c>
      <c r="C692" t="s">
        <v>1897</v>
      </c>
      <c r="D692" t="s">
        <v>4764</v>
      </c>
      <c r="E692" t="s">
        <v>4765</v>
      </c>
      <c r="F692" t="s">
        <v>4766</v>
      </c>
      <c r="G692" t="s">
        <v>6643</v>
      </c>
    </row>
    <row r="693" spans="1:7" x14ac:dyDescent="0.2">
      <c r="A693" t="s">
        <v>1898</v>
      </c>
      <c r="B693" t="s">
        <v>1899</v>
      </c>
      <c r="C693" t="s">
        <v>1900</v>
      </c>
      <c r="D693" t="s">
        <v>4767</v>
      </c>
      <c r="E693" t="s">
        <v>4768</v>
      </c>
      <c r="F693" t="s">
        <v>4769</v>
      </c>
      <c r="G693" t="s">
        <v>6644</v>
      </c>
    </row>
    <row r="694" spans="1:7" x14ac:dyDescent="0.2">
      <c r="A694" t="s">
        <v>1901</v>
      </c>
      <c r="B694" t="s">
        <v>40</v>
      </c>
      <c r="C694" t="s">
        <v>1902</v>
      </c>
      <c r="D694" t="s">
        <v>4770</v>
      </c>
      <c r="E694" t="s">
        <v>4771</v>
      </c>
      <c r="F694" t="s">
        <v>4772</v>
      </c>
      <c r="G694" t="s">
        <v>6645</v>
      </c>
    </row>
    <row r="695" spans="1:7" x14ac:dyDescent="0.2">
      <c r="A695" t="s">
        <v>277</v>
      </c>
      <c r="B695" t="s">
        <v>1903</v>
      </c>
      <c r="C695" t="s">
        <v>1904</v>
      </c>
      <c r="D695" t="s">
        <v>4773</v>
      </c>
      <c r="E695" t="s">
        <v>4774</v>
      </c>
      <c r="F695" t="s">
        <v>4775</v>
      </c>
      <c r="G695" t="s">
        <v>6646</v>
      </c>
    </row>
    <row r="696" spans="1:7" x14ac:dyDescent="0.2">
      <c r="A696" t="s">
        <v>1905</v>
      </c>
      <c r="B696" t="s">
        <v>1906</v>
      </c>
      <c r="C696" t="s">
        <v>1907</v>
      </c>
      <c r="D696" t="s">
        <v>4776</v>
      </c>
      <c r="E696" t="s">
        <v>4777</v>
      </c>
      <c r="F696" t="s">
        <v>4778</v>
      </c>
      <c r="G696" t="s">
        <v>6647</v>
      </c>
    </row>
    <row r="697" spans="1:7" x14ac:dyDescent="0.2">
      <c r="A697" t="s">
        <v>1172</v>
      </c>
      <c r="B697" t="s">
        <v>12</v>
      </c>
      <c r="C697" t="s">
        <v>1908</v>
      </c>
      <c r="D697" t="s">
        <v>4779</v>
      </c>
      <c r="E697" t="s">
        <v>4780</v>
      </c>
      <c r="F697" t="s">
        <v>4781</v>
      </c>
      <c r="G697" t="s">
        <v>6648</v>
      </c>
    </row>
    <row r="698" spans="1:7" x14ac:dyDescent="0.2">
      <c r="A698" t="s">
        <v>1909</v>
      </c>
      <c r="B698" t="s">
        <v>313</v>
      </c>
      <c r="C698" t="s">
        <v>1910</v>
      </c>
      <c r="D698" t="s">
        <v>4782</v>
      </c>
      <c r="E698" t="s">
        <v>4783</v>
      </c>
      <c r="F698" t="s">
        <v>4784</v>
      </c>
      <c r="G698" t="s">
        <v>6649</v>
      </c>
    </row>
    <row r="699" spans="1:7" x14ac:dyDescent="0.2">
      <c r="A699" t="s">
        <v>179</v>
      </c>
      <c r="B699" t="s">
        <v>1911</v>
      </c>
      <c r="C699" t="s">
        <v>1912</v>
      </c>
      <c r="D699" t="s">
        <v>4785</v>
      </c>
      <c r="E699" t="s">
        <v>4786</v>
      </c>
      <c r="F699" t="s">
        <v>4787</v>
      </c>
      <c r="G699" t="s">
        <v>6650</v>
      </c>
    </row>
    <row r="700" spans="1:7" x14ac:dyDescent="0.2">
      <c r="A700" t="s">
        <v>1913</v>
      </c>
      <c r="B700" t="s">
        <v>1914</v>
      </c>
      <c r="C700" t="s">
        <v>1915</v>
      </c>
      <c r="D700" t="s">
        <v>4788</v>
      </c>
      <c r="E700" t="s">
        <v>4789</v>
      </c>
      <c r="F700" t="s">
        <v>4790</v>
      </c>
      <c r="G700" t="s">
        <v>6651</v>
      </c>
    </row>
    <row r="701" spans="1:7" x14ac:dyDescent="0.2">
      <c r="A701" t="s">
        <v>1916</v>
      </c>
      <c r="B701" t="s">
        <v>1917</v>
      </c>
      <c r="C701" t="s">
        <v>1918</v>
      </c>
      <c r="D701" t="s">
        <v>4791</v>
      </c>
      <c r="E701" t="s">
        <v>4792</v>
      </c>
      <c r="F701" t="s">
        <v>4793</v>
      </c>
      <c r="G701" t="s">
        <v>5962</v>
      </c>
    </row>
    <row r="702" spans="1:7" x14ac:dyDescent="0.2">
      <c r="A702" t="s">
        <v>1919</v>
      </c>
      <c r="B702" t="s">
        <v>247</v>
      </c>
      <c r="C702" t="s">
        <v>1920</v>
      </c>
      <c r="D702" t="s">
        <v>4794</v>
      </c>
      <c r="E702" t="s">
        <v>4795</v>
      </c>
      <c r="F702" t="s">
        <v>4796</v>
      </c>
      <c r="G702" t="s">
        <v>6652</v>
      </c>
    </row>
    <row r="703" spans="1:7" x14ac:dyDescent="0.2">
      <c r="A703" t="s">
        <v>174</v>
      </c>
      <c r="B703" t="s">
        <v>1921</v>
      </c>
      <c r="C703" t="s">
        <v>1922</v>
      </c>
      <c r="D703" t="s">
        <v>4797</v>
      </c>
      <c r="E703" t="s">
        <v>4798</v>
      </c>
      <c r="F703" t="s">
        <v>4799</v>
      </c>
      <c r="G703" t="s">
        <v>6653</v>
      </c>
    </row>
    <row r="704" spans="1:7" x14ac:dyDescent="0.2">
      <c r="A704" t="s">
        <v>1923</v>
      </c>
      <c r="B704" t="s">
        <v>42</v>
      </c>
      <c r="C704" t="s">
        <v>1924</v>
      </c>
      <c r="D704" t="s">
        <v>4800</v>
      </c>
      <c r="E704" t="s">
        <v>4801</v>
      </c>
      <c r="F704" t="s">
        <v>4802</v>
      </c>
      <c r="G704" t="s">
        <v>6654</v>
      </c>
    </row>
    <row r="705" spans="1:7" x14ac:dyDescent="0.2">
      <c r="A705" t="s">
        <v>1925</v>
      </c>
      <c r="B705" t="s">
        <v>380</v>
      </c>
      <c r="C705" t="s">
        <v>1926</v>
      </c>
      <c r="D705" t="s">
        <v>4803</v>
      </c>
      <c r="E705" t="s">
        <v>2764</v>
      </c>
      <c r="F705" t="s">
        <v>4804</v>
      </c>
      <c r="G705" t="s">
        <v>6655</v>
      </c>
    </row>
    <row r="706" spans="1:7" x14ac:dyDescent="0.2">
      <c r="A706" t="s">
        <v>1927</v>
      </c>
      <c r="B706" t="s">
        <v>1928</v>
      </c>
      <c r="C706" t="s">
        <v>1929</v>
      </c>
      <c r="D706" t="s">
        <v>4805</v>
      </c>
      <c r="E706" t="s">
        <v>2754</v>
      </c>
      <c r="F706" t="s">
        <v>4806</v>
      </c>
      <c r="G706" t="s">
        <v>6656</v>
      </c>
    </row>
    <row r="707" spans="1:7" x14ac:dyDescent="0.2">
      <c r="A707" t="s">
        <v>498</v>
      </c>
      <c r="B707" t="s">
        <v>88</v>
      </c>
      <c r="C707" t="s">
        <v>1930</v>
      </c>
      <c r="D707" t="s">
        <v>4807</v>
      </c>
      <c r="E707" t="s">
        <v>4808</v>
      </c>
      <c r="F707" t="s">
        <v>4809</v>
      </c>
      <c r="G707" t="s">
        <v>6657</v>
      </c>
    </row>
    <row r="708" spans="1:7" x14ac:dyDescent="0.2">
      <c r="A708" t="s">
        <v>489</v>
      </c>
      <c r="B708" t="s">
        <v>1931</v>
      </c>
      <c r="C708" t="s">
        <v>1932</v>
      </c>
      <c r="D708" t="s">
        <v>4810</v>
      </c>
      <c r="E708" t="s">
        <v>4811</v>
      </c>
      <c r="F708" t="s">
        <v>4812</v>
      </c>
      <c r="G708" t="s">
        <v>6658</v>
      </c>
    </row>
    <row r="709" spans="1:7" x14ac:dyDescent="0.2">
      <c r="A709" t="s">
        <v>1933</v>
      </c>
      <c r="B709" t="s">
        <v>1934</v>
      </c>
      <c r="C709" t="s">
        <v>1935</v>
      </c>
      <c r="D709" t="s">
        <v>4813</v>
      </c>
      <c r="E709" t="s">
        <v>4814</v>
      </c>
      <c r="F709" t="s">
        <v>4815</v>
      </c>
      <c r="G709" t="s">
        <v>6659</v>
      </c>
    </row>
    <row r="710" spans="1:7" x14ac:dyDescent="0.2">
      <c r="A710" t="s">
        <v>146</v>
      </c>
      <c r="B710" t="s">
        <v>1936</v>
      </c>
      <c r="C710" t="s">
        <v>1937</v>
      </c>
      <c r="D710" t="s">
        <v>4816</v>
      </c>
      <c r="E710" t="s">
        <v>962</v>
      </c>
      <c r="F710" t="s">
        <v>4817</v>
      </c>
      <c r="G710" t="s">
        <v>6660</v>
      </c>
    </row>
    <row r="711" spans="1:7" x14ac:dyDescent="0.2">
      <c r="A711" t="s">
        <v>1938</v>
      </c>
      <c r="B711" t="s">
        <v>22</v>
      </c>
      <c r="C711" t="s">
        <v>1939</v>
      </c>
      <c r="D711" t="s">
        <v>4818</v>
      </c>
      <c r="E711" t="s">
        <v>4819</v>
      </c>
      <c r="F711" t="s">
        <v>4820</v>
      </c>
      <c r="G711" t="s">
        <v>6661</v>
      </c>
    </row>
    <row r="712" spans="1:7" x14ac:dyDescent="0.2">
      <c r="A712" t="s">
        <v>1940</v>
      </c>
      <c r="B712" t="s">
        <v>62</v>
      </c>
      <c r="C712" t="s">
        <v>1941</v>
      </c>
      <c r="D712" t="s">
        <v>4821</v>
      </c>
      <c r="E712" t="s">
        <v>4822</v>
      </c>
      <c r="F712" t="s">
        <v>4823</v>
      </c>
      <c r="G712" t="s">
        <v>6662</v>
      </c>
    </row>
    <row r="713" spans="1:7" x14ac:dyDescent="0.2">
      <c r="A713" t="s">
        <v>1942</v>
      </c>
      <c r="B713" t="s">
        <v>71</v>
      </c>
      <c r="C713" t="s">
        <v>1943</v>
      </c>
      <c r="D713" t="s">
        <v>4824</v>
      </c>
      <c r="E713" t="s">
        <v>4825</v>
      </c>
      <c r="F713" t="s">
        <v>4826</v>
      </c>
      <c r="G713" t="s">
        <v>6663</v>
      </c>
    </row>
    <row r="714" spans="1:7" x14ac:dyDescent="0.2">
      <c r="A714" t="s">
        <v>207</v>
      </c>
      <c r="B714" t="s">
        <v>1944</v>
      </c>
      <c r="C714" t="s">
        <v>1945</v>
      </c>
      <c r="D714" t="s">
        <v>4827</v>
      </c>
      <c r="E714" t="s">
        <v>4828</v>
      </c>
      <c r="F714" t="s">
        <v>4829</v>
      </c>
      <c r="G714" t="s">
        <v>6664</v>
      </c>
    </row>
    <row r="715" spans="1:7" x14ac:dyDescent="0.2">
      <c r="A715" t="s">
        <v>1946</v>
      </c>
      <c r="B715" t="s">
        <v>230</v>
      </c>
      <c r="C715" t="s">
        <v>1947</v>
      </c>
      <c r="D715" t="s">
        <v>4830</v>
      </c>
      <c r="E715" t="s">
        <v>4831</v>
      </c>
      <c r="F715" t="s">
        <v>4832</v>
      </c>
      <c r="G715" t="s">
        <v>6665</v>
      </c>
    </row>
    <row r="716" spans="1:7" x14ac:dyDescent="0.2">
      <c r="A716" t="s">
        <v>251</v>
      </c>
      <c r="B716" t="s">
        <v>1948</v>
      </c>
      <c r="C716" t="s">
        <v>1949</v>
      </c>
      <c r="D716" t="s">
        <v>4833</v>
      </c>
      <c r="E716" t="s">
        <v>4834</v>
      </c>
      <c r="F716" t="s">
        <v>4835</v>
      </c>
      <c r="G716" t="s">
        <v>6666</v>
      </c>
    </row>
    <row r="717" spans="1:7" x14ac:dyDescent="0.2">
      <c r="A717" t="s">
        <v>502</v>
      </c>
      <c r="B717" t="s">
        <v>1950</v>
      </c>
      <c r="C717" t="s">
        <v>1951</v>
      </c>
      <c r="D717" t="s">
        <v>4836</v>
      </c>
      <c r="E717" t="s">
        <v>4837</v>
      </c>
      <c r="F717" t="s">
        <v>4838</v>
      </c>
      <c r="G717" t="s">
        <v>6667</v>
      </c>
    </row>
    <row r="718" spans="1:7" x14ac:dyDescent="0.2">
      <c r="A718" t="s">
        <v>962</v>
      </c>
      <c r="B718" t="s">
        <v>53</v>
      </c>
      <c r="C718" t="s">
        <v>1952</v>
      </c>
      <c r="D718" t="s">
        <v>4839</v>
      </c>
      <c r="E718" t="s">
        <v>4840</v>
      </c>
      <c r="F718" t="s">
        <v>4841</v>
      </c>
      <c r="G718" t="s">
        <v>6668</v>
      </c>
    </row>
    <row r="719" spans="1:7" x14ac:dyDescent="0.2">
      <c r="A719" t="s">
        <v>1953</v>
      </c>
      <c r="B719" t="s">
        <v>488</v>
      </c>
      <c r="C719" t="s">
        <v>1954</v>
      </c>
      <c r="D719" t="s">
        <v>4842</v>
      </c>
      <c r="E719" t="s">
        <v>4843</v>
      </c>
      <c r="F719" t="s">
        <v>4844</v>
      </c>
      <c r="G719" t="s">
        <v>6669</v>
      </c>
    </row>
    <row r="720" spans="1:7" x14ac:dyDescent="0.2">
      <c r="A720" t="s">
        <v>1955</v>
      </c>
      <c r="B720" t="s">
        <v>155</v>
      </c>
      <c r="C720" t="s">
        <v>1956</v>
      </c>
      <c r="D720" t="s">
        <v>4845</v>
      </c>
      <c r="E720" t="s">
        <v>4846</v>
      </c>
      <c r="F720" t="s">
        <v>4847</v>
      </c>
      <c r="G720" t="s">
        <v>6670</v>
      </c>
    </row>
    <row r="721" spans="1:7" x14ac:dyDescent="0.2">
      <c r="A721" t="s">
        <v>444</v>
      </c>
      <c r="B721" t="s">
        <v>1957</v>
      </c>
      <c r="C721" t="s">
        <v>1958</v>
      </c>
      <c r="D721" t="s">
        <v>4848</v>
      </c>
      <c r="E721" t="s">
        <v>4849</v>
      </c>
      <c r="F721" t="s">
        <v>4850</v>
      </c>
      <c r="G721" t="s">
        <v>6671</v>
      </c>
    </row>
    <row r="722" spans="1:7" x14ac:dyDescent="0.2">
      <c r="A722" t="s">
        <v>444</v>
      </c>
      <c r="B722" t="s">
        <v>122</v>
      </c>
      <c r="C722" t="s">
        <v>1959</v>
      </c>
      <c r="D722" t="s">
        <v>4851</v>
      </c>
      <c r="E722" t="s">
        <v>4852</v>
      </c>
      <c r="F722" t="s">
        <v>4853</v>
      </c>
      <c r="G722" t="s">
        <v>6672</v>
      </c>
    </row>
    <row r="723" spans="1:7" x14ac:dyDescent="0.2">
      <c r="A723" t="s">
        <v>179</v>
      </c>
      <c r="B723" t="s">
        <v>1960</v>
      </c>
      <c r="C723" t="s">
        <v>1961</v>
      </c>
      <c r="D723" t="s">
        <v>4854</v>
      </c>
      <c r="E723" t="s">
        <v>2761</v>
      </c>
      <c r="F723" t="s">
        <v>4855</v>
      </c>
      <c r="G723" t="s">
        <v>6673</v>
      </c>
    </row>
    <row r="724" spans="1:7" x14ac:dyDescent="0.2">
      <c r="A724" t="s">
        <v>179</v>
      </c>
      <c r="B724" t="s">
        <v>1962</v>
      </c>
      <c r="C724" t="s">
        <v>1963</v>
      </c>
      <c r="D724" t="s">
        <v>4856</v>
      </c>
      <c r="E724" t="s">
        <v>4857</v>
      </c>
      <c r="F724" t="s">
        <v>4858</v>
      </c>
      <c r="G724" t="s">
        <v>6674</v>
      </c>
    </row>
    <row r="725" spans="1:7" x14ac:dyDescent="0.2">
      <c r="A725" t="s">
        <v>179</v>
      </c>
      <c r="B725" t="s">
        <v>1964</v>
      </c>
      <c r="C725" t="s">
        <v>1965</v>
      </c>
      <c r="D725" t="s">
        <v>4859</v>
      </c>
      <c r="E725" t="s">
        <v>4860</v>
      </c>
      <c r="F725" t="s">
        <v>4861</v>
      </c>
      <c r="G725" t="s">
        <v>6675</v>
      </c>
    </row>
    <row r="726" spans="1:7" x14ac:dyDescent="0.2">
      <c r="A726" t="s">
        <v>1966</v>
      </c>
      <c r="B726" t="s">
        <v>410</v>
      </c>
      <c r="C726" t="s">
        <v>1967</v>
      </c>
      <c r="D726" t="s">
        <v>4862</v>
      </c>
      <c r="E726" t="s">
        <v>4863</v>
      </c>
      <c r="F726" t="s">
        <v>4864</v>
      </c>
      <c r="G726" t="s">
        <v>6676</v>
      </c>
    </row>
    <row r="727" spans="1:7" x14ac:dyDescent="0.2">
      <c r="A727" t="s">
        <v>226</v>
      </c>
      <c r="B727" t="s">
        <v>1968</v>
      </c>
      <c r="C727" t="s">
        <v>1969</v>
      </c>
      <c r="D727" t="s">
        <v>4865</v>
      </c>
      <c r="E727" t="s">
        <v>4866</v>
      </c>
      <c r="F727" t="s">
        <v>4867</v>
      </c>
      <c r="G727" t="s">
        <v>6677</v>
      </c>
    </row>
    <row r="728" spans="1:7" x14ac:dyDescent="0.2">
      <c r="A728" t="s">
        <v>179</v>
      </c>
      <c r="B728" t="s">
        <v>112</v>
      </c>
      <c r="C728" t="s">
        <v>1970</v>
      </c>
      <c r="D728" t="s">
        <v>4868</v>
      </c>
      <c r="E728" t="s">
        <v>4869</v>
      </c>
      <c r="F728" t="s">
        <v>4870</v>
      </c>
      <c r="G728" t="s">
        <v>6678</v>
      </c>
    </row>
    <row r="729" spans="1:7" x14ac:dyDescent="0.2">
      <c r="A729" t="s">
        <v>1971</v>
      </c>
      <c r="B729" t="s">
        <v>474</v>
      </c>
      <c r="C729" t="s">
        <v>1972</v>
      </c>
      <c r="D729" t="s">
        <v>4871</v>
      </c>
      <c r="E729" t="s">
        <v>4872</v>
      </c>
      <c r="F729" t="s">
        <v>4873</v>
      </c>
      <c r="G729" t="s">
        <v>6679</v>
      </c>
    </row>
    <row r="730" spans="1:7" x14ac:dyDescent="0.2">
      <c r="A730" t="s">
        <v>79</v>
      </c>
      <c r="B730" t="s">
        <v>12</v>
      </c>
      <c r="C730" t="s">
        <v>1973</v>
      </c>
      <c r="D730" t="s">
        <v>4874</v>
      </c>
      <c r="E730" t="s">
        <v>4875</v>
      </c>
      <c r="F730" t="s">
        <v>4876</v>
      </c>
      <c r="G730" t="s">
        <v>6680</v>
      </c>
    </row>
    <row r="731" spans="1:7" x14ac:dyDescent="0.2">
      <c r="A731" t="s">
        <v>493</v>
      </c>
      <c r="B731" t="s">
        <v>1974</v>
      </c>
      <c r="C731" t="s">
        <v>1975</v>
      </c>
      <c r="D731" t="s">
        <v>4877</v>
      </c>
      <c r="E731" t="s">
        <v>2725</v>
      </c>
      <c r="F731" t="s">
        <v>4878</v>
      </c>
      <c r="G731" t="s">
        <v>6681</v>
      </c>
    </row>
    <row r="732" spans="1:7" x14ac:dyDescent="0.2">
      <c r="A732" t="s">
        <v>1976</v>
      </c>
      <c r="B732" t="s">
        <v>1977</v>
      </c>
      <c r="C732" t="s">
        <v>1978</v>
      </c>
      <c r="D732" t="s">
        <v>4879</v>
      </c>
      <c r="E732" t="s">
        <v>4880</v>
      </c>
      <c r="F732" t="s">
        <v>4881</v>
      </c>
      <c r="G732" t="s">
        <v>6682</v>
      </c>
    </row>
    <row r="733" spans="1:7" x14ac:dyDescent="0.2">
      <c r="A733" t="s">
        <v>1979</v>
      </c>
      <c r="B733" t="s">
        <v>60</v>
      </c>
      <c r="C733" t="s">
        <v>1980</v>
      </c>
      <c r="D733" t="s">
        <v>4882</v>
      </c>
      <c r="E733" t="s">
        <v>4883</v>
      </c>
      <c r="F733" t="s">
        <v>4884</v>
      </c>
      <c r="G733" t="s">
        <v>6683</v>
      </c>
    </row>
    <row r="734" spans="1:7" x14ac:dyDescent="0.2">
      <c r="A734" t="s">
        <v>1981</v>
      </c>
      <c r="B734" t="s">
        <v>217</v>
      </c>
      <c r="C734" t="s">
        <v>1982</v>
      </c>
      <c r="D734" t="s">
        <v>4885</v>
      </c>
      <c r="E734" t="s">
        <v>4886</v>
      </c>
      <c r="F734" t="s">
        <v>4887</v>
      </c>
      <c r="G734" t="s">
        <v>6684</v>
      </c>
    </row>
    <row r="735" spans="1:7" x14ac:dyDescent="0.2">
      <c r="A735" t="s">
        <v>1983</v>
      </c>
      <c r="B735" t="s">
        <v>511</v>
      </c>
      <c r="C735" t="s">
        <v>1984</v>
      </c>
      <c r="D735" t="s">
        <v>4888</v>
      </c>
      <c r="E735" t="s">
        <v>4889</v>
      </c>
      <c r="F735" t="s">
        <v>4890</v>
      </c>
      <c r="G735" t="s">
        <v>6685</v>
      </c>
    </row>
    <row r="736" spans="1:7" x14ac:dyDescent="0.2">
      <c r="A736" t="s">
        <v>1985</v>
      </c>
      <c r="B736" t="s">
        <v>143</v>
      </c>
      <c r="C736" t="s">
        <v>1986</v>
      </c>
      <c r="D736" t="s">
        <v>4891</v>
      </c>
      <c r="E736" t="s">
        <v>4892</v>
      </c>
      <c r="F736" t="s">
        <v>4893</v>
      </c>
      <c r="G736" t="s">
        <v>5962</v>
      </c>
    </row>
    <row r="737" spans="1:7" x14ac:dyDescent="0.2">
      <c r="A737" t="s">
        <v>125</v>
      </c>
      <c r="B737" t="s">
        <v>1987</v>
      </c>
      <c r="C737" t="s">
        <v>1988</v>
      </c>
      <c r="D737" t="s">
        <v>4894</v>
      </c>
      <c r="E737" t="s">
        <v>4895</v>
      </c>
      <c r="F737" t="s">
        <v>4896</v>
      </c>
      <c r="G737" t="s">
        <v>5959</v>
      </c>
    </row>
    <row r="738" spans="1:7" x14ac:dyDescent="0.2">
      <c r="A738" t="s">
        <v>1736</v>
      </c>
      <c r="B738" t="s">
        <v>1989</v>
      </c>
      <c r="C738" t="s">
        <v>1990</v>
      </c>
      <c r="D738" t="s">
        <v>4897</v>
      </c>
      <c r="E738" t="s">
        <v>4898</v>
      </c>
      <c r="F738" t="s">
        <v>4899</v>
      </c>
      <c r="G738" t="s">
        <v>6686</v>
      </c>
    </row>
    <row r="739" spans="1:7" x14ac:dyDescent="0.2">
      <c r="A739" t="s">
        <v>1991</v>
      </c>
      <c r="B739" t="s">
        <v>60</v>
      </c>
      <c r="C739" t="s">
        <v>1992</v>
      </c>
      <c r="D739" t="s">
        <v>4900</v>
      </c>
      <c r="E739" t="s">
        <v>4901</v>
      </c>
      <c r="F739" t="s">
        <v>4902</v>
      </c>
      <c r="G739" t="s">
        <v>6687</v>
      </c>
    </row>
    <row r="740" spans="1:7" x14ac:dyDescent="0.2">
      <c r="A740" t="s">
        <v>1993</v>
      </c>
      <c r="B740" t="s">
        <v>1994</v>
      </c>
      <c r="C740" t="s">
        <v>1995</v>
      </c>
      <c r="D740" t="s">
        <v>4903</v>
      </c>
      <c r="E740" t="s">
        <v>4904</v>
      </c>
      <c r="F740" t="s">
        <v>4905</v>
      </c>
      <c r="G740" t="s">
        <v>6688</v>
      </c>
    </row>
    <row r="741" spans="1:7" x14ac:dyDescent="0.2">
      <c r="A741" t="s">
        <v>1996</v>
      </c>
      <c r="B741" t="s">
        <v>71</v>
      </c>
      <c r="C741" t="s">
        <v>1997</v>
      </c>
      <c r="D741" t="s">
        <v>4906</v>
      </c>
      <c r="E741" t="s">
        <v>4907</v>
      </c>
      <c r="F741" t="s">
        <v>4908</v>
      </c>
      <c r="G741" t="s">
        <v>6689</v>
      </c>
    </row>
    <row r="742" spans="1:7" x14ac:dyDescent="0.2">
      <c r="A742" t="s">
        <v>1998</v>
      </c>
      <c r="B742" t="s">
        <v>1999</v>
      </c>
      <c r="C742" t="s">
        <v>2000</v>
      </c>
      <c r="D742" t="s">
        <v>4909</v>
      </c>
      <c r="E742" t="s">
        <v>4910</v>
      </c>
      <c r="F742" t="s">
        <v>4911</v>
      </c>
      <c r="G742" t="s">
        <v>6690</v>
      </c>
    </row>
    <row r="743" spans="1:7" x14ac:dyDescent="0.2">
      <c r="A743" t="s">
        <v>2001</v>
      </c>
      <c r="B743" t="s">
        <v>269</v>
      </c>
      <c r="C743" t="s">
        <v>2002</v>
      </c>
      <c r="D743" t="s">
        <v>4912</v>
      </c>
      <c r="E743" t="s">
        <v>4913</v>
      </c>
      <c r="F743" t="s">
        <v>4914</v>
      </c>
      <c r="G743" t="s">
        <v>6691</v>
      </c>
    </row>
    <row r="744" spans="1:7" x14ac:dyDescent="0.2">
      <c r="A744" t="s">
        <v>2003</v>
      </c>
      <c r="B744" t="s">
        <v>2004</v>
      </c>
      <c r="C744" t="s">
        <v>2005</v>
      </c>
      <c r="D744" t="s">
        <v>4915</v>
      </c>
      <c r="E744" t="s">
        <v>4916</v>
      </c>
      <c r="F744" t="s">
        <v>4917</v>
      </c>
      <c r="G744" t="s">
        <v>6692</v>
      </c>
    </row>
    <row r="745" spans="1:7" x14ac:dyDescent="0.2">
      <c r="A745" t="s">
        <v>273</v>
      </c>
      <c r="B745" t="s">
        <v>2006</v>
      </c>
      <c r="C745" t="s">
        <v>2007</v>
      </c>
      <c r="D745" t="s">
        <v>4918</v>
      </c>
      <c r="E745" t="s">
        <v>4919</v>
      </c>
      <c r="F745" t="s">
        <v>4920</v>
      </c>
      <c r="G745" t="s">
        <v>6693</v>
      </c>
    </row>
    <row r="746" spans="1:7" x14ac:dyDescent="0.2">
      <c r="A746" t="s">
        <v>2008</v>
      </c>
      <c r="B746" t="s">
        <v>10</v>
      </c>
      <c r="C746" t="s">
        <v>2009</v>
      </c>
      <c r="D746" t="s">
        <v>4921</v>
      </c>
      <c r="E746" t="s">
        <v>4922</v>
      </c>
      <c r="F746" t="s">
        <v>4923</v>
      </c>
      <c r="G746" t="s">
        <v>6694</v>
      </c>
    </row>
    <row r="747" spans="1:7" x14ac:dyDescent="0.2">
      <c r="A747" t="s">
        <v>2010</v>
      </c>
      <c r="B747" t="s">
        <v>319</v>
      </c>
      <c r="C747" t="s">
        <v>2011</v>
      </c>
      <c r="D747" t="s">
        <v>4924</v>
      </c>
      <c r="E747" t="s">
        <v>4925</v>
      </c>
      <c r="F747" t="s">
        <v>4926</v>
      </c>
      <c r="G747" t="s">
        <v>6695</v>
      </c>
    </row>
    <row r="748" spans="1:7" x14ac:dyDescent="0.2">
      <c r="A748" t="s">
        <v>288</v>
      </c>
      <c r="B748" t="s">
        <v>2012</v>
      </c>
      <c r="C748" t="s">
        <v>2013</v>
      </c>
      <c r="D748" t="s">
        <v>4927</v>
      </c>
      <c r="E748" t="s">
        <v>4928</v>
      </c>
      <c r="F748" t="s">
        <v>4929</v>
      </c>
      <c r="G748" t="s">
        <v>6696</v>
      </c>
    </row>
    <row r="749" spans="1:7" x14ac:dyDescent="0.2">
      <c r="A749" t="s">
        <v>2014</v>
      </c>
      <c r="B749" t="s">
        <v>2015</v>
      </c>
      <c r="C749" t="s">
        <v>2016</v>
      </c>
      <c r="D749" t="s">
        <v>4930</v>
      </c>
      <c r="E749" t="s">
        <v>4931</v>
      </c>
      <c r="F749" t="s">
        <v>4932</v>
      </c>
      <c r="G749" t="s">
        <v>6697</v>
      </c>
    </row>
    <row r="750" spans="1:7" x14ac:dyDescent="0.2">
      <c r="A750" t="s">
        <v>271</v>
      </c>
      <c r="B750" t="s">
        <v>2017</v>
      </c>
      <c r="C750" t="s">
        <v>2018</v>
      </c>
      <c r="D750" t="s">
        <v>4933</v>
      </c>
      <c r="E750" t="s">
        <v>4934</v>
      </c>
      <c r="F750" t="s">
        <v>4935</v>
      </c>
      <c r="G750" t="s">
        <v>6698</v>
      </c>
    </row>
    <row r="751" spans="1:7" x14ac:dyDescent="0.2">
      <c r="A751" t="s">
        <v>2019</v>
      </c>
      <c r="B751" t="s">
        <v>440</v>
      </c>
      <c r="C751" t="s">
        <v>2020</v>
      </c>
      <c r="D751" t="s">
        <v>4936</v>
      </c>
      <c r="E751" t="s">
        <v>4937</v>
      </c>
      <c r="F751" t="s">
        <v>4938</v>
      </c>
      <c r="G751" t="s">
        <v>6699</v>
      </c>
    </row>
    <row r="752" spans="1:7" x14ac:dyDescent="0.2">
      <c r="A752" t="s">
        <v>2021</v>
      </c>
      <c r="B752" t="s">
        <v>225</v>
      </c>
      <c r="C752" t="s">
        <v>2022</v>
      </c>
      <c r="D752" t="s">
        <v>4939</v>
      </c>
      <c r="E752" t="s">
        <v>4940</v>
      </c>
      <c r="F752" t="s">
        <v>4941</v>
      </c>
      <c r="G752" t="s">
        <v>6700</v>
      </c>
    </row>
    <row r="753" spans="1:7" x14ac:dyDescent="0.2">
      <c r="A753" t="s">
        <v>2023</v>
      </c>
      <c r="B753" t="s">
        <v>33</v>
      </c>
      <c r="C753" t="s">
        <v>2024</v>
      </c>
      <c r="D753" t="s">
        <v>4942</v>
      </c>
      <c r="E753" t="s">
        <v>4943</v>
      </c>
      <c r="F753" t="s">
        <v>4944</v>
      </c>
      <c r="G753" t="s">
        <v>6701</v>
      </c>
    </row>
    <row r="754" spans="1:7" x14ac:dyDescent="0.2">
      <c r="A754" t="s">
        <v>121</v>
      </c>
      <c r="B754" t="s">
        <v>2025</v>
      </c>
      <c r="C754" t="s">
        <v>2026</v>
      </c>
      <c r="D754" t="s">
        <v>4945</v>
      </c>
      <c r="E754" t="s">
        <v>4946</v>
      </c>
      <c r="F754" t="s">
        <v>4947</v>
      </c>
      <c r="G754" t="s">
        <v>6702</v>
      </c>
    </row>
    <row r="755" spans="1:7" x14ac:dyDescent="0.2">
      <c r="A755" t="s">
        <v>121</v>
      </c>
      <c r="B755" t="s">
        <v>423</v>
      </c>
      <c r="C755" t="s">
        <v>2027</v>
      </c>
      <c r="D755" t="s">
        <v>4948</v>
      </c>
      <c r="E755" t="s">
        <v>4949</v>
      </c>
      <c r="F755" t="s">
        <v>4950</v>
      </c>
      <c r="G755" t="s">
        <v>6703</v>
      </c>
    </row>
    <row r="756" spans="1:7" x14ac:dyDescent="0.2">
      <c r="A756" t="s">
        <v>473</v>
      </c>
      <c r="B756" t="s">
        <v>91</v>
      </c>
      <c r="C756" t="s">
        <v>2028</v>
      </c>
      <c r="D756" t="s">
        <v>4951</v>
      </c>
      <c r="E756" t="s">
        <v>4952</v>
      </c>
      <c r="F756" t="s">
        <v>4953</v>
      </c>
      <c r="G756" t="s">
        <v>6704</v>
      </c>
    </row>
    <row r="757" spans="1:7" x14ac:dyDescent="0.2">
      <c r="A757" t="s">
        <v>2029</v>
      </c>
      <c r="B757" t="s">
        <v>59</v>
      </c>
      <c r="C757" t="s">
        <v>2030</v>
      </c>
      <c r="D757" t="s">
        <v>4954</v>
      </c>
      <c r="E757" t="s">
        <v>4955</v>
      </c>
      <c r="F757" t="s">
        <v>4956</v>
      </c>
      <c r="G757" t="s">
        <v>6705</v>
      </c>
    </row>
    <row r="758" spans="1:7" x14ac:dyDescent="0.2">
      <c r="A758" t="s">
        <v>1601</v>
      </c>
      <c r="B758" t="s">
        <v>231</v>
      </c>
      <c r="C758" t="s">
        <v>2031</v>
      </c>
      <c r="D758" t="s">
        <v>4957</v>
      </c>
      <c r="E758" t="s">
        <v>4958</v>
      </c>
      <c r="F758" t="s">
        <v>4959</v>
      </c>
      <c r="G758" t="s">
        <v>6706</v>
      </c>
    </row>
    <row r="759" spans="1:7" x14ac:dyDescent="0.2">
      <c r="A759" t="s">
        <v>174</v>
      </c>
      <c r="B759" t="s">
        <v>2032</v>
      </c>
      <c r="C759" t="s">
        <v>2033</v>
      </c>
      <c r="D759" t="s">
        <v>4960</v>
      </c>
      <c r="E759" t="s">
        <v>4961</v>
      </c>
      <c r="F759" t="s">
        <v>4962</v>
      </c>
      <c r="G759" t="s">
        <v>6707</v>
      </c>
    </row>
    <row r="760" spans="1:7" x14ac:dyDescent="0.2">
      <c r="A760" t="s">
        <v>2034</v>
      </c>
      <c r="B760" t="s">
        <v>1601</v>
      </c>
      <c r="C760" t="s">
        <v>2035</v>
      </c>
      <c r="D760" t="s">
        <v>4963</v>
      </c>
      <c r="E760" t="s">
        <v>4964</v>
      </c>
      <c r="F760" t="s">
        <v>4965</v>
      </c>
      <c r="G760" t="s">
        <v>6708</v>
      </c>
    </row>
    <row r="761" spans="1:7" x14ac:dyDescent="0.2">
      <c r="A761" t="s">
        <v>485</v>
      </c>
      <c r="B761" t="s">
        <v>2036</v>
      </c>
      <c r="C761" t="s">
        <v>2037</v>
      </c>
      <c r="D761" t="s">
        <v>4966</v>
      </c>
      <c r="E761" t="s">
        <v>4967</v>
      </c>
      <c r="F761" t="s">
        <v>4968</v>
      </c>
      <c r="G761" t="s">
        <v>6709</v>
      </c>
    </row>
    <row r="762" spans="1:7" x14ac:dyDescent="0.2">
      <c r="A762" t="s">
        <v>2038</v>
      </c>
      <c r="B762" t="s">
        <v>2039</v>
      </c>
      <c r="C762" t="s">
        <v>2040</v>
      </c>
      <c r="D762" t="s">
        <v>4969</v>
      </c>
      <c r="E762" t="s">
        <v>4970</v>
      </c>
      <c r="F762" t="s">
        <v>4971</v>
      </c>
      <c r="G762" t="s">
        <v>6710</v>
      </c>
    </row>
    <row r="763" spans="1:7" x14ac:dyDescent="0.2">
      <c r="A763" t="s">
        <v>1993</v>
      </c>
      <c r="B763" t="s">
        <v>2041</v>
      </c>
      <c r="C763" t="s">
        <v>2042</v>
      </c>
      <c r="D763" t="s">
        <v>4972</v>
      </c>
      <c r="E763" t="s">
        <v>4973</v>
      </c>
      <c r="F763" t="s">
        <v>4974</v>
      </c>
      <c r="G763" t="s">
        <v>6711</v>
      </c>
    </row>
    <row r="764" spans="1:7" x14ac:dyDescent="0.2">
      <c r="A764" t="s">
        <v>1444</v>
      </c>
      <c r="B764" t="s">
        <v>2043</v>
      </c>
      <c r="C764" t="s">
        <v>2044</v>
      </c>
      <c r="D764" t="s">
        <v>4975</v>
      </c>
      <c r="E764" t="s">
        <v>4976</v>
      </c>
      <c r="F764" t="s">
        <v>4977</v>
      </c>
      <c r="G764" t="s">
        <v>6712</v>
      </c>
    </row>
    <row r="765" spans="1:7" x14ac:dyDescent="0.2">
      <c r="A765" t="s">
        <v>2045</v>
      </c>
      <c r="B765" t="s">
        <v>2046</v>
      </c>
      <c r="C765" t="s">
        <v>2047</v>
      </c>
      <c r="D765" t="s">
        <v>4978</v>
      </c>
      <c r="E765" t="s">
        <v>2723</v>
      </c>
      <c r="F765" t="s">
        <v>4979</v>
      </c>
      <c r="G765" t="s">
        <v>6713</v>
      </c>
    </row>
    <row r="766" spans="1:7" x14ac:dyDescent="0.2">
      <c r="A766" t="s">
        <v>463</v>
      </c>
      <c r="B766" t="s">
        <v>403</v>
      </c>
      <c r="C766" t="s">
        <v>2048</v>
      </c>
      <c r="D766" t="s">
        <v>4980</v>
      </c>
      <c r="E766" t="s">
        <v>4981</v>
      </c>
      <c r="F766" t="s">
        <v>4982</v>
      </c>
      <c r="G766" t="s">
        <v>6714</v>
      </c>
    </row>
    <row r="767" spans="1:7" x14ac:dyDescent="0.2">
      <c r="A767" t="s">
        <v>763</v>
      </c>
      <c r="B767" t="s">
        <v>2049</v>
      </c>
      <c r="C767" t="s">
        <v>2050</v>
      </c>
      <c r="D767" t="s">
        <v>4983</v>
      </c>
      <c r="E767" t="s">
        <v>4984</v>
      </c>
      <c r="F767" t="s">
        <v>4985</v>
      </c>
      <c r="G767" t="s">
        <v>6715</v>
      </c>
    </row>
    <row r="768" spans="1:7" x14ac:dyDescent="0.2">
      <c r="A768" t="s">
        <v>2051</v>
      </c>
      <c r="B768" t="s">
        <v>151</v>
      </c>
      <c r="C768" t="s">
        <v>2052</v>
      </c>
      <c r="D768" t="s">
        <v>4986</v>
      </c>
      <c r="E768" t="s">
        <v>4987</v>
      </c>
      <c r="F768" t="s">
        <v>4988</v>
      </c>
      <c r="G768" t="s">
        <v>6716</v>
      </c>
    </row>
    <row r="769" spans="1:7" x14ac:dyDescent="0.2">
      <c r="A769" t="s">
        <v>2053</v>
      </c>
      <c r="B769" t="s">
        <v>155</v>
      </c>
      <c r="C769" t="s">
        <v>2054</v>
      </c>
      <c r="D769" t="s">
        <v>4989</v>
      </c>
      <c r="E769" t="s">
        <v>4990</v>
      </c>
      <c r="F769" t="s">
        <v>4991</v>
      </c>
      <c r="G769" t="s">
        <v>6717</v>
      </c>
    </row>
    <row r="770" spans="1:7" x14ac:dyDescent="0.2">
      <c r="A770" t="s">
        <v>2055</v>
      </c>
      <c r="B770" t="s">
        <v>339</v>
      </c>
      <c r="C770" t="s">
        <v>2056</v>
      </c>
      <c r="D770" t="s">
        <v>4992</v>
      </c>
      <c r="E770" t="s">
        <v>4993</v>
      </c>
      <c r="F770" t="s">
        <v>4994</v>
      </c>
      <c r="G770" t="s">
        <v>6718</v>
      </c>
    </row>
    <row r="771" spans="1:7" x14ac:dyDescent="0.2">
      <c r="A771" t="s">
        <v>2057</v>
      </c>
      <c r="B771" t="s">
        <v>2058</v>
      </c>
      <c r="C771" t="s">
        <v>2059</v>
      </c>
      <c r="D771" t="s">
        <v>4995</v>
      </c>
      <c r="E771" t="s">
        <v>4996</v>
      </c>
      <c r="F771" t="s">
        <v>4997</v>
      </c>
      <c r="G771" t="s">
        <v>6719</v>
      </c>
    </row>
    <row r="772" spans="1:7" x14ac:dyDescent="0.2">
      <c r="A772" t="s">
        <v>78</v>
      </c>
      <c r="B772" t="s">
        <v>37</v>
      </c>
      <c r="C772" t="s">
        <v>2060</v>
      </c>
      <c r="D772" t="s">
        <v>4998</v>
      </c>
      <c r="E772" t="s">
        <v>4999</v>
      </c>
      <c r="F772" t="s">
        <v>5000</v>
      </c>
      <c r="G772" t="s">
        <v>6720</v>
      </c>
    </row>
    <row r="773" spans="1:7" x14ac:dyDescent="0.2">
      <c r="A773" t="s">
        <v>2061</v>
      </c>
      <c r="B773" t="s">
        <v>32</v>
      </c>
      <c r="C773" t="s">
        <v>2062</v>
      </c>
      <c r="D773" t="s">
        <v>5001</v>
      </c>
      <c r="E773" t="s">
        <v>2725</v>
      </c>
      <c r="F773" t="s">
        <v>5002</v>
      </c>
      <c r="G773" t="s">
        <v>6721</v>
      </c>
    </row>
    <row r="774" spans="1:7" x14ac:dyDescent="0.2">
      <c r="A774" t="s">
        <v>2063</v>
      </c>
      <c r="B774" t="s">
        <v>1034</v>
      </c>
      <c r="C774" t="s">
        <v>2064</v>
      </c>
      <c r="D774" t="s">
        <v>5003</v>
      </c>
      <c r="E774" t="s">
        <v>5004</v>
      </c>
      <c r="F774" t="s">
        <v>5005</v>
      </c>
      <c r="G774" t="s">
        <v>6722</v>
      </c>
    </row>
    <row r="775" spans="1:7" x14ac:dyDescent="0.2">
      <c r="A775" t="s">
        <v>381</v>
      </c>
      <c r="B775" t="s">
        <v>94</v>
      </c>
      <c r="C775" t="s">
        <v>2065</v>
      </c>
      <c r="D775" t="s">
        <v>5006</v>
      </c>
      <c r="E775" t="s">
        <v>5007</v>
      </c>
      <c r="F775" t="s">
        <v>5008</v>
      </c>
      <c r="G775" t="s">
        <v>6723</v>
      </c>
    </row>
    <row r="776" spans="1:7" x14ac:dyDescent="0.2">
      <c r="A776" t="s">
        <v>2066</v>
      </c>
      <c r="B776" t="s">
        <v>39</v>
      </c>
      <c r="C776" t="s">
        <v>2067</v>
      </c>
      <c r="D776" t="s">
        <v>5009</v>
      </c>
      <c r="E776" t="s">
        <v>5010</v>
      </c>
      <c r="F776" t="s">
        <v>5011</v>
      </c>
      <c r="G776" t="s">
        <v>6724</v>
      </c>
    </row>
    <row r="777" spans="1:7" x14ac:dyDescent="0.2">
      <c r="A777" t="s">
        <v>2066</v>
      </c>
      <c r="B777" t="s">
        <v>2068</v>
      </c>
      <c r="C777" t="s">
        <v>2069</v>
      </c>
      <c r="D777" t="s">
        <v>5012</v>
      </c>
      <c r="E777" t="s">
        <v>5013</v>
      </c>
      <c r="F777" t="s">
        <v>5014</v>
      </c>
      <c r="G777" t="s">
        <v>6725</v>
      </c>
    </row>
    <row r="778" spans="1:7" x14ac:dyDescent="0.2">
      <c r="A778" t="s">
        <v>2066</v>
      </c>
      <c r="B778" t="s">
        <v>2070</v>
      </c>
      <c r="C778" t="s">
        <v>2071</v>
      </c>
      <c r="D778" t="s">
        <v>5015</v>
      </c>
      <c r="E778" t="s">
        <v>2723</v>
      </c>
      <c r="F778" t="s">
        <v>5016</v>
      </c>
      <c r="G778" t="s">
        <v>6726</v>
      </c>
    </row>
    <row r="779" spans="1:7" x14ac:dyDescent="0.2">
      <c r="A779" t="s">
        <v>2072</v>
      </c>
      <c r="B779" t="s">
        <v>433</v>
      </c>
      <c r="C779" t="s">
        <v>2073</v>
      </c>
      <c r="D779" t="s">
        <v>5017</v>
      </c>
      <c r="E779" t="s">
        <v>5018</v>
      </c>
      <c r="F779" t="s">
        <v>5019</v>
      </c>
      <c r="G779" t="s">
        <v>6727</v>
      </c>
    </row>
    <row r="780" spans="1:7" x14ac:dyDescent="0.2">
      <c r="A780" t="s">
        <v>2074</v>
      </c>
      <c r="B780" t="s">
        <v>2075</v>
      </c>
      <c r="C780" t="s">
        <v>2076</v>
      </c>
      <c r="D780" t="s">
        <v>5020</v>
      </c>
      <c r="E780" t="s">
        <v>5021</v>
      </c>
      <c r="F780" t="s">
        <v>5022</v>
      </c>
      <c r="G780" t="s">
        <v>6728</v>
      </c>
    </row>
    <row r="781" spans="1:7" x14ac:dyDescent="0.2">
      <c r="A781" t="s">
        <v>76</v>
      </c>
      <c r="B781" t="s">
        <v>2077</v>
      </c>
      <c r="C781" t="s">
        <v>2078</v>
      </c>
      <c r="D781" t="s">
        <v>5023</v>
      </c>
      <c r="E781" t="s">
        <v>4984</v>
      </c>
      <c r="F781" t="s">
        <v>5024</v>
      </c>
      <c r="G781" t="s">
        <v>6729</v>
      </c>
    </row>
    <row r="782" spans="1:7" x14ac:dyDescent="0.2">
      <c r="A782" t="s">
        <v>2079</v>
      </c>
      <c r="B782" t="s">
        <v>388</v>
      </c>
      <c r="C782" t="s">
        <v>2080</v>
      </c>
      <c r="D782" t="s">
        <v>5025</v>
      </c>
      <c r="E782" t="s">
        <v>5026</v>
      </c>
      <c r="F782" t="s">
        <v>5027</v>
      </c>
      <c r="G782" t="s">
        <v>6730</v>
      </c>
    </row>
    <row r="783" spans="1:7" x14ac:dyDescent="0.2">
      <c r="A783" t="s">
        <v>2081</v>
      </c>
      <c r="B783" t="s">
        <v>2082</v>
      </c>
      <c r="C783" t="s">
        <v>2083</v>
      </c>
      <c r="D783" t="s">
        <v>5028</v>
      </c>
      <c r="E783" t="s">
        <v>5029</v>
      </c>
      <c r="F783" t="s">
        <v>5030</v>
      </c>
      <c r="G783" t="s">
        <v>6731</v>
      </c>
    </row>
    <row r="784" spans="1:7" x14ac:dyDescent="0.2">
      <c r="A784" t="s">
        <v>132</v>
      </c>
      <c r="B784" t="s">
        <v>21</v>
      </c>
      <c r="C784" t="s">
        <v>2084</v>
      </c>
      <c r="D784" t="s">
        <v>5031</v>
      </c>
      <c r="E784" t="s">
        <v>5032</v>
      </c>
      <c r="F784" t="s">
        <v>5033</v>
      </c>
      <c r="G784" t="s">
        <v>6732</v>
      </c>
    </row>
    <row r="785" spans="1:7" x14ac:dyDescent="0.2">
      <c r="A785" t="s">
        <v>19</v>
      </c>
      <c r="B785" t="s">
        <v>122</v>
      </c>
      <c r="C785" t="s">
        <v>2085</v>
      </c>
      <c r="D785" t="s">
        <v>5034</v>
      </c>
      <c r="E785" t="s">
        <v>5035</v>
      </c>
      <c r="F785" t="s">
        <v>5036</v>
      </c>
      <c r="G785" t="s">
        <v>6733</v>
      </c>
    </row>
    <row r="786" spans="1:7" x14ac:dyDescent="0.2">
      <c r="A786" t="s">
        <v>215</v>
      </c>
      <c r="B786" t="s">
        <v>2086</v>
      </c>
      <c r="C786" t="s">
        <v>2087</v>
      </c>
      <c r="D786" t="s">
        <v>5037</v>
      </c>
      <c r="E786" t="s">
        <v>5038</v>
      </c>
      <c r="F786" t="s">
        <v>5039</v>
      </c>
      <c r="G786" t="s">
        <v>6734</v>
      </c>
    </row>
    <row r="787" spans="1:7" x14ac:dyDescent="0.2">
      <c r="A787" t="s">
        <v>34</v>
      </c>
      <c r="B787" t="s">
        <v>2088</v>
      </c>
      <c r="C787" t="s">
        <v>2089</v>
      </c>
      <c r="D787" t="s">
        <v>5040</v>
      </c>
      <c r="E787" t="s">
        <v>5041</v>
      </c>
      <c r="F787" t="s">
        <v>5042</v>
      </c>
      <c r="G787" t="s">
        <v>6735</v>
      </c>
    </row>
    <row r="788" spans="1:7" x14ac:dyDescent="0.2">
      <c r="A788" t="s">
        <v>323</v>
      </c>
      <c r="B788" t="s">
        <v>351</v>
      </c>
      <c r="C788" t="s">
        <v>2090</v>
      </c>
      <c r="D788" t="s">
        <v>5043</v>
      </c>
      <c r="E788" t="s">
        <v>5044</v>
      </c>
      <c r="F788" t="s">
        <v>5045</v>
      </c>
      <c r="G788" t="s">
        <v>6736</v>
      </c>
    </row>
    <row r="789" spans="1:7" x14ac:dyDescent="0.2">
      <c r="A789" t="s">
        <v>2091</v>
      </c>
      <c r="B789" t="s">
        <v>316</v>
      </c>
      <c r="C789" t="s">
        <v>2092</v>
      </c>
      <c r="D789" t="s">
        <v>5046</v>
      </c>
      <c r="E789" t="s">
        <v>5047</v>
      </c>
      <c r="F789" t="s">
        <v>5048</v>
      </c>
      <c r="G789" t="s">
        <v>6737</v>
      </c>
    </row>
    <row r="790" spans="1:7" x14ac:dyDescent="0.2">
      <c r="A790" t="s">
        <v>304</v>
      </c>
      <c r="B790" t="s">
        <v>28</v>
      </c>
      <c r="C790" t="s">
        <v>2093</v>
      </c>
      <c r="D790" t="s">
        <v>5049</v>
      </c>
      <c r="E790" t="s">
        <v>5050</v>
      </c>
      <c r="F790" t="s">
        <v>5051</v>
      </c>
      <c r="G790" t="s">
        <v>5961</v>
      </c>
    </row>
    <row r="791" spans="1:7" x14ac:dyDescent="0.2">
      <c r="A791" t="s">
        <v>2094</v>
      </c>
      <c r="B791" t="s">
        <v>97</v>
      </c>
      <c r="C791" t="s">
        <v>2095</v>
      </c>
      <c r="D791" t="s">
        <v>5052</v>
      </c>
      <c r="E791" t="s">
        <v>5053</v>
      </c>
      <c r="F791" t="s">
        <v>5054</v>
      </c>
      <c r="G791" t="s">
        <v>6738</v>
      </c>
    </row>
    <row r="792" spans="1:7" x14ac:dyDescent="0.2">
      <c r="A792" t="s">
        <v>304</v>
      </c>
      <c r="B792" t="s">
        <v>299</v>
      </c>
      <c r="C792" t="s">
        <v>2096</v>
      </c>
      <c r="D792" t="s">
        <v>5055</v>
      </c>
      <c r="E792" t="s">
        <v>5056</v>
      </c>
      <c r="F792" t="s">
        <v>5057</v>
      </c>
      <c r="G792" t="s">
        <v>6739</v>
      </c>
    </row>
    <row r="793" spans="1:7" x14ac:dyDescent="0.2">
      <c r="A793" t="s">
        <v>304</v>
      </c>
      <c r="B793" t="s">
        <v>2097</v>
      </c>
      <c r="C793" t="s">
        <v>2098</v>
      </c>
      <c r="D793" t="s">
        <v>5058</v>
      </c>
      <c r="E793" t="s">
        <v>5059</v>
      </c>
      <c r="F793" t="s">
        <v>5060</v>
      </c>
      <c r="G793" t="s">
        <v>6740</v>
      </c>
    </row>
    <row r="794" spans="1:7" x14ac:dyDescent="0.2">
      <c r="A794" t="s">
        <v>2099</v>
      </c>
      <c r="B794" t="s">
        <v>331</v>
      </c>
      <c r="C794" t="s">
        <v>2100</v>
      </c>
      <c r="D794" t="s">
        <v>5061</v>
      </c>
      <c r="E794" t="s">
        <v>5062</v>
      </c>
      <c r="F794" t="s">
        <v>5063</v>
      </c>
      <c r="G794" t="s">
        <v>6741</v>
      </c>
    </row>
    <row r="795" spans="1:7" x14ac:dyDescent="0.2">
      <c r="A795" t="s">
        <v>2101</v>
      </c>
      <c r="B795" t="s">
        <v>240</v>
      </c>
      <c r="C795" t="s">
        <v>2102</v>
      </c>
      <c r="D795" t="s">
        <v>5064</v>
      </c>
      <c r="E795" t="s">
        <v>2101</v>
      </c>
      <c r="F795" t="s">
        <v>5065</v>
      </c>
      <c r="G795" t="s">
        <v>6742</v>
      </c>
    </row>
    <row r="796" spans="1:7" x14ac:dyDescent="0.2">
      <c r="A796" t="s">
        <v>2103</v>
      </c>
      <c r="B796" t="s">
        <v>48</v>
      </c>
      <c r="C796" t="s">
        <v>2104</v>
      </c>
      <c r="D796" t="s">
        <v>5066</v>
      </c>
      <c r="E796" t="s">
        <v>5067</v>
      </c>
      <c r="F796" t="s">
        <v>5068</v>
      </c>
      <c r="G796" t="s">
        <v>6743</v>
      </c>
    </row>
    <row r="797" spans="1:7" x14ac:dyDescent="0.2">
      <c r="A797" t="s">
        <v>2105</v>
      </c>
      <c r="B797" t="s">
        <v>92</v>
      </c>
      <c r="C797" t="s">
        <v>2106</v>
      </c>
      <c r="D797" t="s">
        <v>5069</v>
      </c>
      <c r="E797" t="s">
        <v>5070</v>
      </c>
      <c r="F797" t="s">
        <v>5071</v>
      </c>
      <c r="G797" t="s">
        <v>6744</v>
      </c>
    </row>
    <row r="798" spans="1:7" x14ac:dyDescent="0.2">
      <c r="A798" t="s">
        <v>333</v>
      </c>
      <c r="B798" t="s">
        <v>2107</v>
      </c>
      <c r="C798" t="s">
        <v>2108</v>
      </c>
      <c r="D798" t="s">
        <v>5072</v>
      </c>
      <c r="E798" t="s">
        <v>5073</v>
      </c>
      <c r="F798" t="s">
        <v>5074</v>
      </c>
      <c r="G798" t="s">
        <v>6745</v>
      </c>
    </row>
    <row r="799" spans="1:7" x14ac:dyDescent="0.2">
      <c r="A799" t="s">
        <v>333</v>
      </c>
      <c r="B799" t="s">
        <v>2109</v>
      </c>
      <c r="C799" t="s">
        <v>2110</v>
      </c>
      <c r="D799" t="s">
        <v>5075</v>
      </c>
      <c r="E799" t="s">
        <v>5076</v>
      </c>
      <c r="F799" t="s">
        <v>5077</v>
      </c>
      <c r="G799" t="s">
        <v>6746</v>
      </c>
    </row>
    <row r="800" spans="1:7" x14ac:dyDescent="0.2">
      <c r="A800" t="s">
        <v>2111</v>
      </c>
      <c r="B800" t="s">
        <v>2112</v>
      </c>
      <c r="C800" t="s">
        <v>2113</v>
      </c>
      <c r="D800" t="s">
        <v>5078</v>
      </c>
      <c r="E800" t="s">
        <v>5079</v>
      </c>
      <c r="F800" t="s">
        <v>5080</v>
      </c>
      <c r="G800" t="s">
        <v>6747</v>
      </c>
    </row>
    <row r="801" spans="1:7" x14ac:dyDescent="0.2">
      <c r="A801" t="s">
        <v>2114</v>
      </c>
      <c r="B801" t="s">
        <v>2115</v>
      </c>
      <c r="C801" t="s">
        <v>2116</v>
      </c>
      <c r="D801" t="s">
        <v>5081</v>
      </c>
      <c r="E801" t="s">
        <v>5082</v>
      </c>
      <c r="F801" t="s">
        <v>5083</v>
      </c>
      <c r="G801" t="s">
        <v>6748</v>
      </c>
    </row>
    <row r="802" spans="1:7" x14ac:dyDescent="0.2">
      <c r="A802" t="s">
        <v>350</v>
      </c>
      <c r="B802" t="s">
        <v>406</v>
      </c>
      <c r="C802" t="s">
        <v>2117</v>
      </c>
      <c r="D802" t="s">
        <v>5084</v>
      </c>
      <c r="E802" t="s">
        <v>5085</v>
      </c>
      <c r="F802" t="s">
        <v>5086</v>
      </c>
      <c r="G802" t="s">
        <v>5972</v>
      </c>
    </row>
    <row r="803" spans="1:7" x14ac:dyDescent="0.2">
      <c r="A803" t="s">
        <v>161</v>
      </c>
      <c r="B803" t="s">
        <v>44</v>
      </c>
      <c r="C803" t="s">
        <v>2118</v>
      </c>
      <c r="D803" t="s">
        <v>5087</v>
      </c>
      <c r="E803" t="s">
        <v>5088</v>
      </c>
      <c r="F803" t="s">
        <v>5089</v>
      </c>
      <c r="G803" t="s">
        <v>6749</v>
      </c>
    </row>
    <row r="804" spans="1:7" x14ac:dyDescent="0.2">
      <c r="A804" t="s">
        <v>289</v>
      </c>
      <c r="B804" t="s">
        <v>2119</v>
      </c>
      <c r="C804" t="s">
        <v>2120</v>
      </c>
      <c r="D804" t="s">
        <v>5090</v>
      </c>
      <c r="E804" t="s">
        <v>5091</v>
      </c>
      <c r="F804" t="s">
        <v>5092</v>
      </c>
      <c r="G804" t="s">
        <v>6750</v>
      </c>
    </row>
    <row r="805" spans="1:7" x14ac:dyDescent="0.2">
      <c r="A805" t="s">
        <v>2121</v>
      </c>
      <c r="B805" t="s">
        <v>2122</v>
      </c>
      <c r="C805" t="s">
        <v>2123</v>
      </c>
      <c r="D805" t="s">
        <v>5093</v>
      </c>
      <c r="E805" t="s">
        <v>5094</v>
      </c>
      <c r="F805" t="s">
        <v>5095</v>
      </c>
      <c r="G805" t="s">
        <v>6751</v>
      </c>
    </row>
    <row r="806" spans="1:7" x14ac:dyDescent="0.2">
      <c r="A806" t="s">
        <v>2124</v>
      </c>
      <c r="B806" t="s">
        <v>2125</v>
      </c>
      <c r="C806" t="s">
        <v>2126</v>
      </c>
      <c r="D806" t="s">
        <v>5096</v>
      </c>
      <c r="E806" t="s">
        <v>2732</v>
      </c>
      <c r="F806" t="s">
        <v>5097</v>
      </c>
      <c r="G806" t="s">
        <v>6752</v>
      </c>
    </row>
    <row r="807" spans="1:7" x14ac:dyDescent="0.2">
      <c r="A807" t="s">
        <v>2127</v>
      </c>
      <c r="B807" t="s">
        <v>2128</v>
      </c>
      <c r="C807" t="s">
        <v>2129</v>
      </c>
      <c r="D807" t="s">
        <v>5098</v>
      </c>
      <c r="E807" t="s">
        <v>5099</v>
      </c>
      <c r="F807" t="s">
        <v>5100</v>
      </c>
      <c r="G807" t="s">
        <v>6753</v>
      </c>
    </row>
    <row r="808" spans="1:7" x14ac:dyDescent="0.2">
      <c r="A808" t="s">
        <v>2130</v>
      </c>
      <c r="B808" t="s">
        <v>2131</v>
      </c>
      <c r="C808" t="s">
        <v>2132</v>
      </c>
      <c r="D808" t="s">
        <v>5101</v>
      </c>
      <c r="E808" t="s">
        <v>5102</v>
      </c>
      <c r="F808" t="s">
        <v>5103</v>
      </c>
      <c r="G808" t="s">
        <v>6754</v>
      </c>
    </row>
    <row r="809" spans="1:7" x14ac:dyDescent="0.2">
      <c r="A809" t="s">
        <v>2072</v>
      </c>
      <c r="B809" t="s">
        <v>2133</v>
      </c>
      <c r="C809" t="s">
        <v>2134</v>
      </c>
      <c r="D809" t="s">
        <v>5104</v>
      </c>
      <c r="E809" t="s">
        <v>5105</v>
      </c>
      <c r="F809" t="s">
        <v>5106</v>
      </c>
      <c r="G809" t="s">
        <v>6755</v>
      </c>
    </row>
    <row r="810" spans="1:7" x14ac:dyDescent="0.2">
      <c r="A810" t="s">
        <v>2135</v>
      </c>
      <c r="B810" t="s">
        <v>1884</v>
      </c>
      <c r="C810" t="s">
        <v>2136</v>
      </c>
      <c r="D810" t="s">
        <v>5107</v>
      </c>
      <c r="E810" t="s">
        <v>328</v>
      </c>
      <c r="F810" t="s">
        <v>5108</v>
      </c>
      <c r="G810" t="s">
        <v>6756</v>
      </c>
    </row>
    <row r="811" spans="1:7" x14ac:dyDescent="0.2">
      <c r="A811" t="s">
        <v>2137</v>
      </c>
      <c r="B811" t="s">
        <v>2138</v>
      </c>
      <c r="C811" t="s">
        <v>2139</v>
      </c>
      <c r="D811" t="s">
        <v>5109</v>
      </c>
      <c r="E811" t="s">
        <v>5110</v>
      </c>
      <c r="F811" t="s">
        <v>5111</v>
      </c>
      <c r="G811" t="s">
        <v>6757</v>
      </c>
    </row>
    <row r="812" spans="1:7" x14ac:dyDescent="0.2">
      <c r="A812" t="s">
        <v>179</v>
      </c>
      <c r="B812" t="s">
        <v>21</v>
      </c>
      <c r="C812" t="s">
        <v>2140</v>
      </c>
      <c r="D812" t="s">
        <v>5112</v>
      </c>
      <c r="E812" t="s">
        <v>5113</v>
      </c>
      <c r="F812" t="s">
        <v>5114</v>
      </c>
      <c r="G812" t="s">
        <v>6758</v>
      </c>
    </row>
    <row r="813" spans="1:7" x14ac:dyDescent="0.2">
      <c r="A813" t="s">
        <v>1499</v>
      </c>
      <c r="B813" t="s">
        <v>50</v>
      </c>
      <c r="C813" t="s">
        <v>2141</v>
      </c>
      <c r="D813" t="s">
        <v>5115</v>
      </c>
      <c r="E813" t="s">
        <v>5116</v>
      </c>
      <c r="F813" t="s">
        <v>5117</v>
      </c>
      <c r="G813" t="s">
        <v>6759</v>
      </c>
    </row>
    <row r="814" spans="1:7" x14ac:dyDescent="0.2">
      <c r="A814" t="s">
        <v>2142</v>
      </c>
      <c r="B814" t="s">
        <v>2143</v>
      </c>
      <c r="C814" t="s">
        <v>2144</v>
      </c>
      <c r="D814" t="s">
        <v>5118</v>
      </c>
      <c r="E814" t="s">
        <v>2750</v>
      </c>
      <c r="F814" t="s">
        <v>5119</v>
      </c>
      <c r="G814" t="s">
        <v>6760</v>
      </c>
    </row>
    <row r="815" spans="1:7" x14ac:dyDescent="0.2">
      <c r="A815" t="s">
        <v>2142</v>
      </c>
      <c r="B815" t="s">
        <v>2145</v>
      </c>
      <c r="C815" t="s">
        <v>2146</v>
      </c>
      <c r="D815" t="s">
        <v>5120</v>
      </c>
      <c r="E815" t="s">
        <v>5121</v>
      </c>
      <c r="F815" t="s">
        <v>5122</v>
      </c>
      <c r="G815" t="s">
        <v>6761</v>
      </c>
    </row>
    <row r="816" spans="1:7" x14ac:dyDescent="0.2">
      <c r="A816" t="s">
        <v>291</v>
      </c>
      <c r="B816" t="s">
        <v>21</v>
      </c>
      <c r="C816" t="s">
        <v>2147</v>
      </c>
      <c r="D816" t="s">
        <v>5123</v>
      </c>
      <c r="E816" t="s">
        <v>5124</v>
      </c>
      <c r="F816" t="s">
        <v>5125</v>
      </c>
      <c r="G816" t="s">
        <v>6762</v>
      </c>
    </row>
    <row r="817" spans="1:7" x14ac:dyDescent="0.2">
      <c r="A817" t="s">
        <v>2127</v>
      </c>
      <c r="B817" t="s">
        <v>2148</v>
      </c>
      <c r="C817" t="s">
        <v>2149</v>
      </c>
      <c r="D817" t="s">
        <v>5126</v>
      </c>
      <c r="E817" t="s">
        <v>5127</v>
      </c>
      <c r="F817" t="s">
        <v>5128</v>
      </c>
      <c r="G817" t="s">
        <v>6763</v>
      </c>
    </row>
    <row r="818" spans="1:7" x14ac:dyDescent="0.2">
      <c r="A818" t="s">
        <v>2150</v>
      </c>
      <c r="B818" t="s">
        <v>44</v>
      </c>
      <c r="C818" t="s">
        <v>2151</v>
      </c>
      <c r="D818" t="s">
        <v>5129</v>
      </c>
      <c r="E818" t="s">
        <v>5130</v>
      </c>
      <c r="F818" t="s">
        <v>5131</v>
      </c>
      <c r="G818" t="s">
        <v>6764</v>
      </c>
    </row>
    <row r="819" spans="1:7" x14ac:dyDescent="0.2">
      <c r="A819" t="s">
        <v>499</v>
      </c>
      <c r="B819" t="s">
        <v>181</v>
      </c>
      <c r="C819" t="s">
        <v>2152</v>
      </c>
      <c r="D819" t="s">
        <v>5132</v>
      </c>
      <c r="E819" t="s">
        <v>5133</v>
      </c>
      <c r="F819" t="s">
        <v>5134</v>
      </c>
      <c r="G819" t="s">
        <v>6765</v>
      </c>
    </row>
    <row r="820" spans="1:7" x14ac:dyDescent="0.2">
      <c r="A820" t="s">
        <v>2153</v>
      </c>
      <c r="B820" t="s">
        <v>2154</v>
      </c>
      <c r="C820" t="s">
        <v>2155</v>
      </c>
      <c r="D820" t="s">
        <v>5135</v>
      </c>
      <c r="E820" t="s">
        <v>5136</v>
      </c>
      <c r="F820" t="s">
        <v>5137</v>
      </c>
      <c r="G820" t="s">
        <v>6766</v>
      </c>
    </row>
    <row r="821" spans="1:7" x14ac:dyDescent="0.2">
      <c r="A821" t="s">
        <v>2156</v>
      </c>
      <c r="B821" t="s">
        <v>2157</v>
      </c>
      <c r="C821" t="s">
        <v>2158</v>
      </c>
      <c r="D821" t="s">
        <v>5138</v>
      </c>
      <c r="E821" t="s">
        <v>5139</v>
      </c>
      <c r="F821" t="s">
        <v>5140</v>
      </c>
      <c r="G821" t="s">
        <v>6767</v>
      </c>
    </row>
    <row r="822" spans="1:7" x14ac:dyDescent="0.2">
      <c r="A822" t="s">
        <v>2159</v>
      </c>
      <c r="B822" t="s">
        <v>2160</v>
      </c>
      <c r="C822" t="s">
        <v>2161</v>
      </c>
      <c r="D822" t="s">
        <v>5141</v>
      </c>
      <c r="E822" t="s">
        <v>5142</v>
      </c>
      <c r="F822" t="s">
        <v>5143</v>
      </c>
      <c r="G822" t="s">
        <v>6768</v>
      </c>
    </row>
    <row r="823" spans="1:7" x14ac:dyDescent="0.2">
      <c r="A823" t="s">
        <v>34</v>
      </c>
      <c r="B823" t="s">
        <v>240</v>
      </c>
      <c r="C823" t="s">
        <v>2162</v>
      </c>
      <c r="D823" t="s">
        <v>5144</v>
      </c>
      <c r="E823" t="s">
        <v>3784</v>
      </c>
      <c r="F823" t="s">
        <v>5145</v>
      </c>
      <c r="G823" t="s">
        <v>6769</v>
      </c>
    </row>
    <row r="824" spans="1:7" x14ac:dyDescent="0.2">
      <c r="A824" t="s">
        <v>2163</v>
      </c>
      <c r="B824" t="s">
        <v>10</v>
      </c>
      <c r="C824" t="s">
        <v>2164</v>
      </c>
      <c r="D824" t="s">
        <v>5146</v>
      </c>
      <c r="E824" t="s">
        <v>5147</v>
      </c>
      <c r="F824" t="s">
        <v>5148</v>
      </c>
      <c r="G824" t="s">
        <v>6770</v>
      </c>
    </row>
    <row r="825" spans="1:7" x14ac:dyDescent="0.2">
      <c r="A825" t="s">
        <v>372</v>
      </c>
      <c r="B825" t="s">
        <v>2165</v>
      </c>
      <c r="C825" t="s">
        <v>2166</v>
      </c>
      <c r="D825" t="s">
        <v>5149</v>
      </c>
      <c r="E825" t="s">
        <v>5150</v>
      </c>
      <c r="F825" t="s">
        <v>5151</v>
      </c>
      <c r="G825" t="s">
        <v>5968</v>
      </c>
    </row>
    <row r="826" spans="1:7" x14ac:dyDescent="0.2">
      <c r="A826" t="s">
        <v>34</v>
      </c>
      <c r="B826" t="s">
        <v>2167</v>
      </c>
      <c r="C826" t="s">
        <v>2168</v>
      </c>
      <c r="D826" t="s">
        <v>5152</v>
      </c>
      <c r="E826" t="s">
        <v>5153</v>
      </c>
      <c r="F826" t="s">
        <v>5154</v>
      </c>
      <c r="G826" t="s">
        <v>6771</v>
      </c>
    </row>
    <row r="827" spans="1:7" x14ac:dyDescent="0.2">
      <c r="A827" t="s">
        <v>1622</v>
      </c>
      <c r="B827" t="s">
        <v>363</v>
      </c>
      <c r="C827" t="s">
        <v>2169</v>
      </c>
      <c r="D827" t="s">
        <v>5155</v>
      </c>
      <c r="E827" t="s">
        <v>5156</v>
      </c>
      <c r="F827" t="s">
        <v>5157</v>
      </c>
      <c r="G827" t="s">
        <v>6772</v>
      </c>
    </row>
    <row r="828" spans="1:7" x14ac:dyDescent="0.2">
      <c r="A828" t="s">
        <v>222</v>
      </c>
      <c r="B828" t="s">
        <v>2170</v>
      </c>
      <c r="C828" t="s">
        <v>2171</v>
      </c>
      <c r="D828" t="s">
        <v>5158</v>
      </c>
      <c r="E828" t="s">
        <v>5159</v>
      </c>
      <c r="F828" t="s">
        <v>5160</v>
      </c>
      <c r="G828" t="s">
        <v>6773</v>
      </c>
    </row>
    <row r="829" spans="1:7" x14ac:dyDescent="0.2">
      <c r="A829" t="s">
        <v>2172</v>
      </c>
      <c r="B829" t="s">
        <v>2173</v>
      </c>
      <c r="C829" t="s">
        <v>2174</v>
      </c>
      <c r="D829" t="s">
        <v>5161</v>
      </c>
      <c r="E829" t="s">
        <v>5162</v>
      </c>
      <c r="F829" t="s">
        <v>5163</v>
      </c>
      <c r="G829" t="s">
        <v>6774</v>
      </c>
    </row>
    <row r="830" spans="1:7" x14ac:dyDescent="0.2">
      <c r="A830" t="s">
        <v>2175</v>
      </c>
      <c r="B830" t="s">
        <v>40</v>
      </c>
      <c r="C830" t="s">
        <v>2176</v>
      </c>
      <c r="D830" t="s">
        <v>5164</v>
      </c>
      <c r="E830" t="s">
        <v>5165</v>
      </c>
      <c r="F830" t="s">
        <v>5166</v>
      </c>
      <c r="G830" t="s">
        <v>6775</v>
      </c>
    </row>
    <row r="831" spans="1:7" x14ac:dyDescent="0.2">
      <c r="A831" t="s">
        <v>135</v>
      </c>
      <c r="B831" t="s">
        <v>258</v>
      </c>
      <c r="C831" t="s">
        <v>2177</v>
      </c>
      <c r="D831" t="s">
        <v>5167</v>
      </c>
      <c r="E831" t="s">
        <v>5168</v>
      </c>
      <c r="F831" t="s">
        <v>5169</v>
      </c>
      <c r="G831" t="s">
        <v>6776</v>
      </c>
    </row>
    <row r="832" spans="1:7" x14ac:dyDescent="0.2">
      <c r="A832" t="s">
        <v>2178</v>
      </c>
      <c r="B832" t="s">
        <v>2179</v>
      </c>
      <c r="C832" t="s">
        <v>2180</v>
      </c>
      <c r="D832" t="s">
        <v>5170</v>
      </c>
      <c r="E832" t="s">
        <v>5171</v>
      </c>
      <c r="F832" t="s">
        <v>5172</v>
      </c>
      <c r="G832" t="s">
        <v>6777</v>
      </c>
    </row>
    <row r="833" spans="1:7" x14ac:dyDescent="0.2">
      <c r="A833" t="s">
        <v>2181</v>
      </c>
      <c r="B833" t="s">
        <v>120</v>
      </c>
      <c r="C833" t="s">
        <v>2182</v>
      </c>
      <c r="D833" t="s">
        <v>5173</v>
      </c>
      <c r="E833" t="s">
        <v>5174</v>
      </c>
      <c r="F833" t="s">
        <v>5175</v>
      </c>
      <c r="G833" t="s">
        <v>6778</v>
      </c>
    </row>
    <row r="834" spans="1:7" x14ac:dyDescent="0.2">
      <c r="A834" t="s">
        <v>100</v>
      </c>
      <c r="B834" t="s">
        <v>71</v>
      </c>
      <c r="C834" t="s">
        <v>2183</v>
      </c>
      <c r="D834" t="s">
        <v>5176</v>
      </c>
      <c r="E834" t="s">
        <v>5177</v>
      </c>
      <c r="F834" t="s">
        <v>5178</v>
      </c>
      <c r="G834" t="s">
        <v>6779</v>
      </c>
    </row>
    <row r="835" spans="1:7" x14ac:dyDescent="0.2">
      <c r="A835" t="s">
        <v>2184</v>
      </c>
      <c r="B835" t="s">
        <v>193</v>
      </c>
      <c r="C835" t="s">
        <v>2185</v>
      </c>
      <c r="D835" t="s">
        <v>5179</v>
      </c>
      <c r="E835" t="s">
        <v>5180</v>
      </c>
      <c r="F835" t="s">
        <v>5181</v>
      </c>
      <c r="G835" t="s">
        <v>6780</v>
      </c>
    </row>
    <row r="836" spans="1:7" x14ac:dyDescent="0.2">
      <c r="A836" t="s">
        <v>245</v>
      </c>
      <c r="B836" t="s">
        <v>185</v>
      </c>
      <c r="C836" t="s">
        <v>2186</v>
      </c>
      <c r="D836" t="s">
        <v>5182</v>
      </c>
      <c r="E836" t="s">
        <v>5183</v>
      </c>
      <c r="F836" t="s">
        <v>5184</v>
      </c>
      <c r="G836" t="s">
        <v>6781</v>
      </c>
    </row>
    <row r="837" spans="1:7" x14ac:dyDescent="0.2">
      <c r="A837" t="s">
        <v>266</v>
      </c>
      <c r="B837" t="s">
        <v>100</v>
      </c>
      <c r="C837" t="s">
        <v>2187</v>
      </c>
      <c r="D837" t="s">
        <v>5185</v>
      </c>
      <c r="E837" t="s">
        <v>2726</v>
      </c>
      <c r="F837" t="s">
        <v>5186</v>
      </c>
      <c r="G837" t="s">
        <v>6782</v>
      </c>
    </row>
    <row r="838" spans="1:7" x14ac:dyDescent="0.2">
      <c r="A838" t="s">
        <v>2188</v>
      </c>
      <c r="B838" t="s">
        <v>2189</v>
      </c>
      <c r="C838" t="s">
        <v>2190</v>
      </c>
      <c r="D838" t="s">
        <v>5187</v>
      </c>
      <c r="E838" t="s">
        <v>5188</v>
      </c>
      <c r="F838" t="s">
        <v>5189</v>
      </c>
      <c r="G838" t="s">
        <v>6783</v>
      </c>
    </row>
    <row r="839" spans="1:7" x14ac:dyDescent="0.2">
      <c r="A839" t="s">
        <v>2191</v>
      </c>
      <c r="B839" t="s">
        <v>32</v>
      </c>
      <c r="C839" t="s">
        <v>2192</v>
      </c>
      <c r="D839" t="s">
        <v>5190</v>
      </c>
      <c r="E839" t="s">
        <v>5191</v>
      </c>
      <c r="F839" t="s">
        <v>5192</v>
      </c>
      <c r="G839" t="s">
        <v>6784</v>
      </c>
    </row>
    <row r="840" spans="1:7" x14ac:dyDescent="0.2">
      <c r="A840" t="s">
        <v>2193</v>
      </c>
      <c r="B840" t="s">
        <v>2194</v>
      </c>
      <c r="C840" t="s">
        <v>2195</v>
      </c>
      <c r="D840" t="s">
        <v>5193</v>
      </c>
      <c r="E840" t="s">
        <v>5194</v>
      </c>
      <c r="F840" t="s">
        <v>5195</v>
      </c>
      <c r="G840" t="s">
        <v>6785</v>
      </c>
    </row>
    <row r="841" spans="1:7" x14ac:dyDescent="0.2">
      <c r="A841" t="s">
        <v>2193</v>
      </c>
      <c r="B841" t="s">
        <v>371</v>
      </c>
      <c r="C841" t="s">
        <v>2196</v>
      </c>
      <c r="D841" t="s">
        <v>5196</v>
      </c>
      <c r="E841" t="s">
        <v>5197</v>
      </c>
      <c r="F841" t="s">
        <v>5198</v>
      </c>
      <c r="G841" t="s">
        <v>6786</v>
      </c>
    </row>
    <row r="842" spans="1:7" x14ac:dyDescent="0.2">
      <c r="A842" t="s">
        <v>2111</v>
      </c>
      <c r="B842" t="s">
        <v>2197</v>
      </c>
      <c r="C842" t="s">
        <v>2198</v>
      </c>
      <c r="D842" t="s">
        <v>5199</v>
      </c>
      <c r="E842" t="s">
        <v>5200</v>
      </c>
      <c r="F842" t="s">
        <v>5201</v>
      </c>
      <c r="G842" t="s">
        <v>6787</v>
      </c>
    </row>
    <row r="843" spans="1:7" x14ac:dyDescent="0.2">
      <c r="A843" t="s">
        <v>437</v>
      </c>
      <c r="B843" t="s">
        <v>57</v>
      </c>
      <c r="C843" t="s">
        <v>2199</v>
      </c>
      <c r="D843" t="s">
        <v>5202</v>
      </c>
      <c r="E843" t="s">
        <v>5203</v>
      </c>
      <c r="F843" t="s">
        <v>5204</v>
      </c>
      <c r="G843" t="s">
        <v>6788</v>
      </c>
    </row>
    <row r="844" spans="1:7" x14ac:dyDescent="0.2">
      <c r="A844" t="s">
        <v>2200</v>
      </c>
      <c r="B844" t="s">
        <v>185</v>
      </c>
      <c r="C844" t="s">
        <v>2201</v>
      </c>
      <c r="D844" t="s">
        <v>5205</v>
      </c>
      <c r="E844" t="s">
        <v>5206</v>
      </c>
      <c r="F844" t="s">
        <v>5207</v>
      </c>
      <c r="G844" t="s">
        <v>6789</v>
      </c>
    </row>
    <row r="845" spans="1:7" x14ac:dyDescent="0.2">
      <c r="A845" t="s">
        <v>2202</v>
      </c>
      <c r="B845" t="s">
        <v>310</v>
      </c>
      <c r="C845" t="s">
        <v>2203</v>
      </c>
      <c r="D845" t="s">
        <v>5208</v>
      </c>
      <c r="E845" t="s">
        <v>5209</v>
      </c>
      <c r="F845" t="s">
        <v>5210</v>
      </c>
      <c r="G845" t="s">
        <v>6790</v>
      </c>
    </row>
    <row r="846" spans="1:7" x14ac:dyDescent="0.2">
      <c r="A846" t="s">
        <v>2204</v>
      </c>
      <c r="B846" t="s">
        <v>203</v>
      </c>
      <c r="C846" t="s">
        <v>2205</v>
      </c>
      <c r="D846" t="s">
        <v>5211</v>
      </c>
      <c r="E846" t="s">
        <v>5212</v>
      </c>
      <c r="F846" t="s">
        <v>5213</v>
      </c>
      <c r="G846" t="s">
        <v>6791</v>
      </c>
    </row>
    <row r="847" spans="1:7" x14ac:dyDescent="0.2">
      <c r="A847" t="s">
        <v>2206</v>
      </c>
      <c r="B847" t="s">
        <v>60</v>
      </c>
      <c r="C847" t="s">
        <v>2207</v>
      </c>
      <c r="D847" t="s">
        <v>5214</v>
      </c>
      <c r="E847" t="s">
        <v>5215</v>
      </c>
      <c r="F847" t="s">
        <v>5216</v>
      </c>
      <c r="G847" t="s">
        <v>6792</v>
      </c>
    </row>
    <row r="848" spans="1:7" x14ac:dyDescent="0.2">
      <c r="A848" t="s">
        <v>2208</v>
      </c>
      <c r="B848" t="s">
        <v>2209</v>
      </c>
      <c r="C848" t="s">
        <v>2210</v>
      </c>
      <c r="D848" t="s">
        <v>5217</v>
      </c>
      <c r="E848" t="s">
        <v>5218</v>
      </c>
      <c r="F848" t="s">
        <v>5219</v>
      </c>
      <c r="G848" t="s">
        <v>6793</v>
      </c>
    </row>
    <row r="849" spans="1:7" x14ac:dyDescent="0.2">
      <c r="A849" t="s">
        <v>2211</v>
      </c>
      <c r="B849" t="s">
        <v>2212</v>
      </c>
      <c r="C849" t="s">
        <v>2213</v>
      </c>
      <c r="D849" t="s">
        <v>5220</v>
      </c>
      <c r="E849" t="s">
        <v>5221</v>
      </c>
      <c r="F849" t="s">
        <v>5222</v>
      </c>
      <c r="G849" t="s">
        <v>6794</v>
      </c>
    </row>
    <row r="850" spans="1:7" x14ac:dyDescent="0.2">
      <c r="A850" t="s">
        <v>2214</v>
      </c>
      <c r="B850" t="s">
        <v>71</v>
      </c>
      <c r="C850" t="s">
        <v>2215</v>
      </c>
      <c r="D850" t="s">
        <v>5223</v>
      </c>
      <c r="E850" t="s">
        <v>5224</v>
      </c>
      <c r="F850" t="s">
        <v>5225</v>
      </c>
      <c r="G850" t="s">
        <v>6795</v>
      </c>
    </row>
    <row r="851" spans="1:7" x14ac:dyDescent="0.2">
      <c r="A851" t="s">
        <v>2216</v>
      </c>
      <c r="B851" t="s">
        <v>2217</v>
      </c>
      <c r="C851" t="s">
        <v>2218</v>
      </c>
      <c r="D851" t="s">
        <v>2756</v>
      </c>
      <c r="E851" t="s">
        <v>5226</v>
      </c>
      <c r="F851" t="s">
        <v>5227</v>
      </c>
      <c r="G851" t="s">
        <v>6796</v>
      </c>
    </row>
    <row r="852" spans="1:7" x14ac:dyDescent="0.2">
      <c r="A852" t="s">
        <v>2219</v>
      </c>
      <c r="B852" t="s">
        <v>33</v>
      </c>
      <c r="C852" t="s">
        <v>2220</v>
      </c>
      <c r="D852" t="s">
        <v>5228</v>
      </c>
      <c r="E852" t="s">
        <v>2755</v>
      </c>
      <c r="F852" t="s">
        <v>5229</v>
      </c>
      <c r="G852" t="s">
        <v>6797</v>
      </c>
    </row>
    <row r="853" spans="1:7" x14ac:dyDescent="0.2">
      <c r="A853" t="s">
        <v>2221</v>
      </c>
      <c r="B853" t="s">
        <v>2222</v>
      </c>
      <c r="C853" t="s">
        <v>2223</v>
      </c>
      <c r="D853" t="s">
        <v>5230</v>
      </c>
      <c r="E853" t="s">
        <v>5231</v>
      </c>
      <c r="F853" t="s">
        <v>5232</v>
      </c>
      <c r="G853" t="s">
        <v>6798</v>
      </c>
    </row>
    <row r="854" spans="1:7" x14ac:dyDescent="0.2">
      <c r="A854" t="s">
        <v>2224</v>
      </c>
      <c r="B854" t="s">
        <v>2225</v>
      </c>
      <c r="C854" t="s">
        <v>2226</v>
      </c>
      <c r="D854" t="s">
        <v>5233</v>
      </c>
      <c r="E854" t="s">
        <v>5234</v>
      </c>
      <c r="F854" t="s">
        <v>5235</v>
      </c>
      <c r="G854" t="s">
        <v>6799</v>
      </c>
    </row>
    <row r="855" spans="1:7" x14ac:dyDescent="0.2">
      <c r="A855" t="s">
        <v>2227</v>
      </c>
      <c r="B855" t="s">
        <v>190</v>
      </c>
      <c r="C855" t="s">
        <v>2228</v>
      </c>
      <c r="D855" t="s">
        <v>5236</v>
      </c>
      <c r="E855" t="s">
        <v>5237</v>
      </c>
      <c r="F855" t="s">
        <v>5238</v>
      </c>
      <c r="G855" t="s">
        <v>6800</v>
      </c>
    </row>
    <row r="856" spans="1:7" x14ac:dyDescent="0.2">
      <c r="A856" t="s">
        <v>2229</v>
      </c>
      <c r="B856" t="s">
        <v>343</v>
      </c>
      <c r="C856" t="s">
        <v>2230</v>
      </c>
      <c r="D856" t="s">
        <v>5239</v>
      </c>
      <c r="E856" t="s">
        <v>5240</v>
      </c>
      <c r="F856" t="s">
        <v>5241</v>
      </c>
      <c r="G856" t="s">
        <v>6801</v>
      </c>
    </row>
    <row r="857" spans="1:7" x14ac:dyDescent="0.2">
      <c r="A857" t="s">
        <v>197</v>
      </c>
      <c r="B857" t="s">
        <v>21</v>
      </c>
      <c r="C857" t="s">
        <v>2231</v>
      </c>
      <c r="D857" t="s">
        <v>5242</v>
      </c>
      <c r="E857" t="s">
        <v>5243</v>
      </c>
      <c r="F857" t="s">
        <v>5244</v>
      </c>
      <c r="G857" t="s">
        <v>6802</v>
      </c>
    </row>
    <row r="858" spans="1:7" x14ac:dyDescent="0.2">
      <c r="A858" t="s">
        <v>1122</v>
      </c>
      <c r="B858" t="s">
        <v>2232</v>
      </c>
      <c r="C858" t="s">
        <v>2233</v>
      </c>
      <c r="D858" t="s">
        <v>5245</v>
      </c>
      <c r="E858" t="s">
        <v>5246</v>
      </c>
      <c r="F858" t="s">
        <v>5247</v>
      </c>
      <c r="G858" t="s">
        <v>6803</v>
      </c>
    </row>
    <row r="859" spans="1:7" x14ac:dyDescent="0.2">
      <c r="A859" t="s">
        <v>2234</v>
      </c>
      <c r="B859" t="s">
        <v>2235</v>
      </c>
      <c r="C859" t="s">
        <v>2236</v>
      </c>
      <c r="D859" t="s">
        <v>5248</v>
      </c>
      <c r="E859" t="s">
        <v>5249</v>
      </c>
      <c r="F859" t="s">
        <v>5250</v>
      </c>
      <c r="G859" t="s">
        <v>6804</v>
      </c>
    </row>
    <row r="860" spans="1:7" x14ac:dyDescent="0.2">
      <c r="A860" t="s">
        <v>2237</v>
      </c>
      <c r="B860" t="s">
        <v>470</v>
      </c>
      <c r="C860" t="s">
        <v>2238</v>
      </c>
      <c r="D860" t="s">
        <v>5251</v>
      </c>
      <c r="E860" t="s">
        <v>5252</v>
      </c>
      <c r="F860" t="s">
        <v>5253</v>
      </c>
      <c r="G860" t="s">
        <v>6805</v>
      </c>
    </row>
    <row r="861" spans="1:7" x14ac:dyDescent="0.2">
      <c r="A861" t="s">
        <v>2239</v>
      </c>
      <c r="B861" t="s">
        <v>2240</v>
      </c>
      <c r="C861" t="s">
        <v>2241</v>
      </c>
      <c r="D861" t="s">
        <v>5254</v>
      </c>
      <c r="E861" t="s">
        <v>5255</v>
      </c>
      <c r="F861" t="s">
        <v>5256</v>
      </c>
      <c r="G861" t="s">
        <v>6806</v>
      </c>
    </row>
    <row r="862" spans="1:7" x14ac:dyDescent="0.2">
      <c r="A862" t="s">
        <v>490</v>
      </c>
      <c r="B862" t="s">
        <v>96</v>
      </c>
      <c r="C862" t="s">
        <v>2242</v>
      </c>
      <c r="D862" t="s">
        <v>5257</v>
      </c>
      <c r="E862" t="s">
        <v>5258</v>
      </c>
      <c r="F862" t="s">
        <v>5259</v>
      </c>
      <c r="G862" t="s">
        <v>6807</v>
      </c>
    </row>
    <row r="863" spans="1:7" x14ac:dyDescent="0.2">
      <c r="A863" t="s">
        <v>215</v>
      </c>
      <c r="B863" t="s">
        <v>2243</v>
      </c>
      <c r="C863" t="s">
        <v>2244</v>
      </c>
      <c r="D863" t="s">
        <v>5260</v>
      </c>
      <c r="E863" t="s">
        <v>5261</v>
      </c>
      <c r="F863" t="s">
        <v>5262</v>
      </c>
      <c r="G863" t="s">
        <v>6808</v>
      </c>
    </row>
    <row r="864" spans="1:7" x14ac:dyDescent="0.2">
      <c r="A864" t="s">
        <v>426</v>
      </c>
      <c r="B864" t="s">
        <v>63</v>
      </c>
      <c r="C864" t="s">
        <v>2245</v>
      </c>
      <c r="D864" t="s">
        <v>5263</v>
      </c>
      <c r="E864" t="s">
        <v>5264</v>
      </c>
      <c r="F864" t="s">
        <v>5265</v>
      </c>
      <c r="G864" t="s">
        <v>6809</v>
      </c>
    </row>
    <row r="865" spans="1:7" x14ac:dyDescent="0.2">
      <c r="A865" t="s">
        <v>419</v>
      </c>
      <c r="B865" t="s">
        <v>2246</v>
      </c>
      <c r="C865" t="s">
        <v>2247</v>
      </c>
      <c r="D865" t="s">
        <v>5266</v>
      </c>
      <c r="E865" t="s">
        <v>5267</v>
      </c>
      <c r="F865" t="s">
        <v>5268</v>
      </c>
      <c r="G865" t="s">
        <v>6810</v>
      </c>
    </row>
    <row r="866" spans="1:7" x14ac:dyDescent="0.2">
      <c r="A866" t="s">
        <v>1925</v>
      </c>
      <c r="B866" t="s">
        <v>428</v>
      </c>
      <c r="C866" t="s">
        <v>2248</v>
      </c>
      <c r="D866" t="s">
        <v>5269</v>
      </c>
      <c r="E866" t="s">
        <v>56</v>
      </c>
      <c r="F866" t="s">
        <v>5270</v>
      </c>
      <c r="G866" t="s">
        <v>6811</v>
      </c>
    </row>
    <row r="867" spans="1:7" x14ac:dyDescent="0.2">
      <c r="A867" t="s">
        <v>2249</v>
      </c>
      <c r="B867" t="s">
        <v>2250</v>
      </c>
      <c r="C867" t="s">
        <v>2251</v>
      </c>
      <c r="D867" t="s">
        <v>5271</v>
      </c>
      <c r="E867" t="s">
        <v>5272</v>
      </c>
      <c r="F867" t="s">
        <v>5273</v>
      </c>
      <c r="G867" t="s">
        <v>6812</v>
      </c>
    </row>
    <row r="868" spans="1:7" x14ac:dyDescent="0.2">
      <c r="A868" t="s">
        <v>2204</v>
      </c>
      <c r="B868" t="s">
        <v>265</v>
      </c>
      <c r="C868" t="s">
        <v>2252</v>
      </c>
      <c r="D868" t="s">
        <v>5274</v>
      </c>
      <c r="E868" t="s">
        <v>5275</v>
      </c>
      <c r="F868" t="s">
        <v>5276</v>
      </c>
      <c r="G868" t="s">
        <v>6813</v>
      </c>
    </row>
    <row r="869" spans="1:7" x14ac:dyDescent="0.2">
      <c r="A869" t="s">
        <v>494</v>
      </c>
      <c r="B869" t="s">
        <v>2253</v>
      </c>
      <c r="C869" t="s">
        <v>2254</v>
      </c>
      <c r="D869" t="s">
        <v>5277</v>
      </c>
      <c r="E869" t="s">
        <v>5278</v>
      </c>
      <c r="F869" t="s">
        <v>5279</v>
      </c>
      <c r="G869" t="s">
        <v>6814</v>
      </c>
    </row>
    <row r="870" spans="1:7" x14ac:dyDescent="0.2">
      <c r="A870" t="s">
        <v>2255</v>
      </c>
      <c r="B870" t="s">
        <v>326</v>
      </c>
      <c r="C870" t="s">
        <v>2256</v>
      </c>
      <c r="D870" t="s">
        <v>5280</v>
      </c>
      <c r="E870" t="s">
        <v>5281</v>
      </c>
      <c r="F870" t="s">
        <v>5282</v>
      </c>
      <c r="G870" t="s">
        <v>6815</v>
      </c>
    </row>
    <row r="871" spans="1:7" x14ac:dyDescent="0.2">
      <c r="A871" t="s">
        <v>2257</v>
      </c>
      <c r="B871" t="s">
        <v>10</v>
      </c>
      <c r="C871" t="s">
        <v>2258</v>
      </c>
      <c r="D871" t="s">
        <v>5283</v>
      </c>
      <c r="E871" t="s">
        <v>5284</v>
      </c>
      <c r="F871" t="s">
        <v>5285</v>
      </c>
      <c r="G871" t="s">
        <v>6816</v>
      </c>
    </row>
    <row r="872" spans="1:7" x14ac:dyDescent="0.2">
      <c r="A872" t="s">
        <v>2259</v>
      </c>
      <c r="B872" t="s">
        <v>2260</v>
      </c>
      <c r="C872" t="s">
        <v>2261</v>
      </c>
      <c r="D872" t="s">
        <v>5286</v>
      </c>
      <c r="E872" t="s">
        <v>5287</v>
      </c>
      <c r="F872" t="s">
        <v>5288</v>
      </c>
      <c r="G872" t="s">
        <v>6817</v>
      </c>
    </row>
    <row r="873" spans="1:7" x14ac:dyDescent="0.2">
      <c r="A873" t="s">
        <v>2262</v>
      </c>
      <c r="B873" t="s">
        <v>2263</v>
      </c>
      <c r="C873" t="s">
        <v>2264</v>
      </c>
      <c r="D873" t="s">
        <v>5289</v>
      </c>
      <c r="E873" t="s">
        <v>5290</v>
      </c>
      <c r="F873" t="s">
        <v>5291</v>
      </c>
      <c r="G873" t="s">
        <v>6818</v>
      </c>
    </row>
    <row r="874" spans="1:7" x14ac:dyDescent="0.2">
      <c r="A874" t="s">
        <v>2262</v>
      </c>
      <c r="B874" t="s">
        <v>2265</v>
      </c>
      <c r="C874" t="s">
        <v>2266</v>
      </c>
      <c r="D874" t="s">
        <v>5292</v>
      </c>
      <c r="E874" t="s">
        <v>5293</v>
      </c>
      <c r="F874" t="s">
        <v>5294</v>
      </c>
      <c r="G874" t="s">
        <v>6819</v>
      </c>
    </row>
    <row r="875" spans="1:7" x14ac:dyDescent="0.2">
      <c r="A875" t="s">
        <v>356</v>
      </c>
      <c r="B875" t="s">
        <v>2267</v>
      </c>
      <c r="C875" t="s">
        <v>2268</v>
      </c>
      <c r="D875" t="s">
        <v>5295</v>
      </c>
      <c r="E875" t="s">
        <v>5296</v>
      </c>
      <c r="F875" t="s">
        <v>5297</v>
      </c>
      <c r="G875" t="s">
        <v>6820</v>
      </c>
    </row>
    <row r="876" spans="1:7" x14ac:dyDescent="0.2">
      <c r="A876" t="s">
        <v>2269</v>
      </c>
      <c r="B876" t="s">
        <v>2270</v>
      </c>
      <c r="C876" t="s">
        <v>2271</v>
      </c>
      <c r="D876" t="s">
        <v>5298</v>
      </c>
      <c r="E876" t="s">
        <v>5299</v>
      </c>
      <c r="F876" t="s">
        <v>5300</v>
      </c>
      <c r="G876" t="s">
        <v>6821</v>
      </c>
    </row>
    <row r="877" spans="1:7" x14ac:dyDescent="0.2">
      <c r="A877" t="s">
        <v>170</v>
      </c>
      <c r="B877" t="s">
        <v>2272</v>
      </c>
      <c r="C877" t="s">
        <v>2273</v>
      </c>
      <c r="D877" t="s">
        <v>5301</v>
      </c>
      <c r="E877" t="s">
        <v>5302</v>
      </c>
      <c r="F877" t="s">
        <v>5303</v>
      </c>
      <c r="G877" t="s">
        <v>6822</v>
      </c>
    </row>
    <row r="878" spans="1:7" x14ac:dyDescent="0.2">
      <c r="A878" t="s">
        <v>115</v>
      </c>
      <c r="B878" t="s">
        <v>2274</v>
      </c>
      <c r="C878" t="s">
        <v>2275</v>
      </c>
      <c r="D878" t="s">
        <v>5304</v>
      </c>
      <c r="E878" t="s">
        <v>5305</v>
      </c>
      <c r="F878" t="s">
        <v>5306</v>
      </c>
      <c r="G878">
        <v>0</v>
      </c>
    </row>
    <row r="879" spans="1:7" x14ac:dyDescent="0.2">
      <c r="A879" t="s">
        <v>2276</v>
      </c>
      <c r="B879" t="s">
        <v>428</v>
      </c>
      <c r="C879" t="s">
        <v>2277</v>
      </c>
      <c r="D879" t="s">
        <v>5307</v>
      </c>
      <c r="E879" t="s">
        <v>5308</v>
      </c>
      <c r="F879" t="s">
        <v>5309</v>
      </c>
      <c r="G879" t="s">
        <v>6823</v>
      </c>
    </row>
    <row r="880" spans="1:7" x14ac:dyDescent="0.2">
      <c r="A880" t="s">
        <v>2278</v>
      </c>
      <c r="B880" t="s">
        <v>2279</v>
      </c>
      <c r="C880" t="s">
        <v>2280</v>
      </c>
      <c r="D880" t="s">
        <v>5310</v>
      </c>
      <c r="E880" t="s">
        <v>5311</v>
      </c>
      <c r="F880" t="s">
        <v>5312</v>
      </c>
      <c r="G880" t="s">
        <v>6824</v>
      </c>
    </row>
    <row r="881" spans="1:7" x14ac:dyDescent="0.2">
      <c r="A881" t="s">
        <v>2124</v>
      </c>
      <c r="B881" t="s">
        <v>202</v>
      </c>
      <c r="C881" t="s">
        <v>2281</v>
      </c>
      <c r="D881" t="s">
        <v>5313</v>
      </c>
      <c r="E881" t="s">
        <v>5314</v>
      </c>
      <c r="F881" t="s">
        <v>5315</v>
      </c>
      <c r="G881" t="s">
        <v>6825</v>
      </c>
    </row>
    <row r="882" spans="1:7" x14ac:dyDescent="0.2">
      <c r="A882" t="s">
        <v>2282</v>
      </c>
      <c r="B882" t="s">
        <v>2283</v>
      </c>
      <c r="C882" t="s">
        <v>2284</v>
      </c>
      <c r="D882" t="s">
        <v>5316</v>
      </c>
      <c r="E882" t="s">
        <v>5317</v>
      </c>
      <c r="F882" t="s">
        <v>5318</v>
      </c>
      <c r="G882" t="s">
        <v>6826</v>
      </c>
    </row>
    <row r="883" spans="1:7" x14ac:dyDescent="0.2">
      <c r="A883" t="s">
        <v>256</v>
      </c>
      <c r="B883" t="s">
        <v>86</v>
      </c>
      <c r="C883" t="s">
        <v>2285</v>
      </c>
      <c r="D883" t="s">
        <v>5319</v>
      </c>
      <c r="E883" t="s">
        <v>5320</v>
      </c>
      <c r="F883" t="s">
        <v>5321</v>
      </c>
      <c r="G883" t="s">
        <v>6827</v>
      </c>
    </row>
    <row r="884" spans="1:7" x14ac:dyDescent="0.2">
      <c r="A884" t="s">
        <v>317</v>
      </c>
      <c r="B884" t="s">
        <v>79</v>
      </c>
      <c r="C884" t="s">
        <v>2286</v>
      </c>
      <c r="D884" t="s">
        <v>5322</v>
      </c>
      <c r="E884" t="s">
        <v>5323</v>
      </c>
      <c r="F884" t="s">
        <v>5324</v>
      </c>
      <c r="G884" t="s">
        <v>6828</v>
      </c>
    </row>
    <row r="885" spans="1:7" x14ac:dyDescent="0.2">
      <c r="A885" t="s">
        <v>2287</v>
      </c>
      <c r="B885" t="s">
        <v>210</v>
      </c>
      <c r="C885" t="s">
        <v>2288</v>
      </c>
      <c r="D885" t="s">
        <v>5325</v>
      </c>
      <c r="E885" t="s">
        <v>5326</v>
      </c>
      <c r="F885" t="s">
        <v>5327</v>
      </c>
      <c r="G885" t="s">
        <v>6829</v>
      </c>
    </row>
    <row r="886" spans="1:7" x14ac:dyDescent="0.2">
      <c r="A886" t="s">
        <v>2289</v>
      </c>
      <c r="B886" t="s">
        <v>2290</v>
      </c>
      <c r="C886" t="s">
        <v>2291</v>
      </c>
      <c r="D886" t="s">
        <v>5328</v>
      </c>
      <c r="E886" t="s">
        <v>2723</v>
      </c>
      <c r="F886" t="s">
        <v>5329</v>
      </c>
      <c r="G886" t="s">
        <v>5959</v>
      </c>
    </row>
    <row r="887" spans="1:7" x14ac:dyDescent="0.2">
      <c r="A887" t="s">
        <v>253</v>
      </c>
      <c r="B887" t="s">
        <v>86</v>
      </c>
      <c r="C887" t="s">
        <v>2292</v>
      </c>
      <c r="D887" t="s">
        <v>5330</v>
      </c>
      <c r="E887" t="s">
        <v>5331</v>
      </c>
      <c r="F887" t="s">
        <v>5332</v>
      </c>
      <c r="G887" t="s">
        <v>6830</v>
      </c>
    </row>
    <row r="888" spans="1:7" x14ac:dyDescent="0.2">
      <c r="A888" t="s">
        <v>2276</v>
      </c>
      <c r="B888" t="s">
        <v>127</v>
      </c>
      <c r="C888" t="s">
        <v>2293</v>
      </c>
      <c r="D888" t="s">
        <v>5333</v>
      </c>
      <c r="E888" t="s">
        <v>5334</v>
      </c>
      <c r="F888" t="s">
        <v>5335</v>
      </c>
      <c r="G888" t="s">
        <v>6831</v>
      </c>
    </row>
    <row r="889" spans="1:7" x14ac:dyDescent="0.2">
      <c r="A889" t="s">
        <v>2294</v>
      </c>
      <c r="B889" t="s">
        <v>86</v>
      </c>
      <c r="C889" t="s">
        <v>2295</v>
      </c>
      <c r="D889" t="s">
        <v>5336</v>
      </c>
      <c r="E889" t="s">
        <v>5337</v>
      </c>
      <c r="F889" t="s">
        <v>5338</v>
      </c>
      <c r="G889" t="s">
        <v>6765</v>
      </c>
    </row>
    <row r="890" spans="1:7" x14ac:dyDescent="0.2">
      <c r="A890" t="s">
        <v>213</v>
      </c>
      <c r="B890" t="s">
        <v>2296</v>
      </c>
      <c r="C890" t="s">
        <v>2297</v>
      </c>
      <c r="D890" t="s">
        <v>5339</v>
      </c>
      <c r="E890" t="s">
        <v>5340</v>
      </c>
      <c r="F890" t="s">
        <v>5341</v>
      </c>
      <c r="G890" t="s">
        <v>6832</v>
      </c>
    </row>
    <row r="891" spans="1:7" x14ac:dyDescent="0.2">
      <c r="A891" t="s">
        <v>327</v>
      </c>
      <c r="B891" t="s">
        <v>2298</v>
      </c>
      <c r="C891" t="s">
        <v>2299</v>
      </c>
      <c r="D891" t="s">
        <v>5342</v>
      </c>
      <c r="E891" t="s">
        <v>5343</v>
      </c>
      <c r="F891" t="s">
        <v>5344</v>
      </c>
      <c r="G891" t="s">
        <v>6833</v>
      </c>
    </row>
    <row r="892" spans="1:7" x14ac:dyDescent="0.2">
      <c r="A892" t="s">
        <v>232</v>
      </c>
      <c r="B892" t="s">
        <v>2300</v>
      </c>
      <c r="C892" t="s">
        <v>2301</v>
      </c>
      <c r="D892" t="s">
        <v>5345</v>
      </c>
      <c r="E892" t="s">
        <v>5346</v>
      </c>
      <c r="F892" t="s">
        <v>5347</v>
      </c>
      <c r="G892" t="s">
        <v>6834</v>
      </c>
    </row>
    <row r="893" spans="1:7" x14ac:dyDescent="0.2">
      <c r="A893" t="s">
        <v>29</v>
      </c>
      <c r="B893" t="s">
        <v>63</v>
      </c>
      <c r="C893" t="s">
        <v>2302</v>
      </c>
      <c r="D893" t="s">
        <v>5348</v>
      </c>
      <c r="E893" t="s">
        <v>5349</v>
      </c>
      <c r="F893" t="s">
        <v>5350</v>
      </c>
      <c r="G893" t="s">
        <v>6835</v>
      </c>
    </row>
    <row r="894" spans="1:7" x14ac:dyDescent="0.2">
      <c r="A894" t="s">
        <v>2303</v>
      </c>
      <c r="B894" t="s">
        <v>44</v>
      </c>
      <c r="C894" t="s">
        <v>2304</v>
      </c>
      <c r="D894" t="s">
        <v>5351</v>
      </c>
      <c r="E894" t="s">
        <v>5352</v>
      </c>
      <c r="F894" t="s">
        <v>5353</v>
      </c>
      <c r="G894" t="s">
        <v>6836</v>
      </c>
    </row>
    <row r="895" spans="1:7" x14ac:dyDescent="0.2">
      <c r="A895" t="s">
        <v>358</v>
      </c>
      <c r="B895" t="s">
        <v>2305</v>
      </c>
      <c r="C895" t="s">
        <v>2306</v>
      </c>
      <c r="D895" t="s">
        <v>5354</v>
      </c>
      <c r="E895" t="s">
        <v>5355</v>
      </c>
      <c r="F895" t="s">
        <v>5356</v>
      </c>
      <c r="G895" t="s">
        <v>6837</v>
      </c>
    </row>
    <row r="896" spans="1:7" x14ac:dyDescent="0.2">
      <c r="A896" t="s">
        <v>2307</v>
      </c>
      <c r="B896" t="s">
        <v>2308</v>
      </c>
      <c r="C896" t="s">
        <v>2309</v>
      </c>
      <c r="D896" t="s">
        <v>5357</v>
      </c>
      <c r="E896" t="s">
        <v>5358</v>
      </c>
      <c r="F896" t="s">
        <v>5359</v>
      </c>
      <c r="G896" t="s">
        <v>6838</v>
      </c>
    </row>
    <row r="897" spans="1:7" x14ac:dyDescent="0.2">
      <c r="A897" t="s">
        <v>630</v>
      </c>
      <c r="B897" t="s">
        <v>84</v>
      </c>
      <c r="C897" t="s">
        <v>2310</v>
      </c>
      <c r="D897" t="s">
        <v>5360</v>
      </c>
      <c r="E897" t="s">
        <v>5361</v>
      </c>
      <c r="F897" t="s">
        <v>5362</v>
      </c>
      <c r="G897" t="s">
        <v>6839</v>
      </c>
    </row>
    <row r="898" spans="1:7" x14ac:dyDescent="0.2">
      <c r="A898" t="s">
        <v>38</v>
      </c>
      <c r="B898" t="s">
        <v>287</v>
      </c>
      <c r="C898" t="s">
        <v>2311</v>
      </c>
      <c r="D898" t="s">
        <v>5363</v>
      </c>
      <c r="E898" t="s">
        <v>5364</v>
      </c>
      <c r="F898" t="s">
        <v>5365</v>
      </c>
      <c r="G898" t="s">
        <v>6840</v>
      </c>
    </row>
    <row r="899" spans="1:7" x14ac:dyDescent="0.2">
      <c r="A899" t="s">
        <v>80</v>
      </c>
      <c r="B899" t="s">
        <v>265</v>
      </c>
      <c r="C899" t="s">
        <v>2312</v>
      </c>
      <c r="D899" t="s">
        <v>5366</v>
      </c>
      <c r="E899" t="s">
        <v>5367</v>
      </c>
      <c r="F899" t="s">
        <v>5368</v>
      </c>
      <c r="G899" t="s">
        <v>6841</v>
      </c>
    </row>
    <row r="900" spans="1:7" x14ac:dyDescent="0.2">
      <c r="A900" t="s">
        <v>80</v>
      </c>
      <c r="B900" t="s">
        <v>2313</v>
      </c>
      <c r="C900" t="s">
        <v>2314</v>
      </c>
      <c r="D900" t="s">
        <v>5369</v>
      </c>
      <c r="E900" t="s">
        <v>5370</v>
      </c>
      <c r="F900" t="s">
        <v>5371</v>
      </c>
      <c r="G900" t="s">
        <v>6842</v>
      </c>
    </row>
    <row r="901" spans="1:7" x14ac:dyDescent="0.2">
      <c r="A901" t="s">
        <v>38</v>
      </c>
      <c r="B901" t="s">
        <v>11</v>
      </c>
      <c r="C901" t="s">
        <v>2315</v>
      </c>
      <c r="D901" t="s">
        <v>5372</v>
      </c>
      <c r="E901" t="s">
        <v>5373</v>
      </c>
      <c r="F901" t="s">
        <v>5374</v>
      </c>
      <c r="G901" t="s">
        <v>6843</v>
      </c>
    </row>
    <row r="902" spans="1:7" x14ac:dyDescent="0.2">
      <c r="A902" t="s">
        <v>2316</v>
      </c>
      <c r="B902" t="s">
        <v>330</v>
      </c>
      <c r="C902" t="s">
        <v>2317</v>
      </c>
      <c r="D902" t="s">
        <v>5375</v>
      </c>
      <c r="E902" t="s">
        <v>5376</v>
      </c>
      <c r="F902" t="s">
        <v>5377</v>
      </c>
      <c r="G902" t="s">
        <v>6844</v>
      </c>
    </row>
    <row r="903" spans="1:7" x14ac:dyDescent="0.2">
      <c r="A903" t="s">
        <v>2318</v>
      </c>
      <c r="B903" t="s">
        <v>2319</v>
      </c>
      <c r="C903" t="s">
        <v>2320</v>
      </c>
      <c r="D903" t="s">
        <v>5378</v>
      </c>
      <c r="E903" t="s">
        <v>2738</v>
      </c>
      <c r="F903" t="s">
        <v>5379</v>
      </c>
      <c r="G903" t="s">
        <v>6845</v>
      </c>
    </row>
    <row r="904" spans="1:7" x14ac:dyDescent="0.2">
      <c r="A904" t="s">
        <v>2321</v>
      </c>
      <c r="B904" t="s">
        <v>71</v>
      </c>
      <c r="C904" t="s">
        <v>2322</v>
      </c>
      <c r="D904" t="s">
        <v>5380</v>
      </c>
      <c r="E904" t="s">
        <v>5381</v>
      </c>
      <c r="F904" t="s">
        <v>5382</v>
      </c>
      <c r="G904" t="s">
        <v>6846</v>
      </c>
    </row>
    <row r="905" spans="1:7" x14ac:dyDescent="0.2">
      <c r="A905" t="s">
        <v>2323</v>
      </c>
      <c r="B905" t="s">
        <v>2324</v>
      </c>
      <c r="C905" t="s">
        <v>2325</v>
      </c>
      <c r="D905" t="s">
        <v>5383</v>
      </c>
      <c r="E905" t="s">
        <v>2723</v>
      </c>
      <c r="F905" t="s">
        <v>5384</v>
      </c>
      <c r="G905" t="s">
        <v>5959</v>
      </c>
    </row>
    <row r="906" spans="1:7" x14ac:dyDescent="0.2">
      <c r="A906" t="s">
        <v>1283</v>
      </c>
      <c r="B906" t="s">
        <v>2326</v>
      </c>
      <c r="C906" t="s">
        <v>2327</v>
      </c>
      <c r="D906" t="s">
        <v>5385</v>
      </c>
      <c r="E906" t="s">
        <v>5386</v>
      </c>
      <c r="F906" t="s">
        <v>5387</v>
      </c>
      <c r="G906" t="s">
        <v>6847</v>
      </c>
    </row>
    <row r="907" spans="1:7" x14ac:dyDescent="0.2">
      <c r="A907" t="s">
        <v>2328</v>
      </c>
      <c r="B907" t="s">
        <v>2329</v>
      </c>
      <c r="C907" t="s">
        <v>2330</v>
      </c>
      <c r="D907" t="s">
        <v>5388</v>
      </c>
      <c r="E907" t="s">
        <v>2741</v>
      </c>
      <c r="F907" t="s">
        <v>5389</v>
      </c>
      <c r="G907" t="s">
        <v>6848</v>
      </c>
    </row>
    <row r="908" spans="1:7" x14ac:dyDescent="0.2">
      <c r="A908" t="s">
        <v>2331</v>
      </c>
      <c r="B908" t="s">
        <v>1273</v>
      </c>
      <c r="C908" t="s">
        <v>2332</v>
      </c>
      <c r="D908" t="s">
        <v>5390</v>
      </c>
      <c r="E908" t="s">
        <v>5391</v>
      </c>
      <c r="F908" t="s">
        <v>5392</v>
      </c>
      <c r="G908" t="s">
        <v>6849</v>
      </c>
    </row>
    <row r="909" spans="1:7" x14ac:dyDescent="0.2">
      <c r="A909" t="s">
        <v>2333</v>
      </c>
      <c r="B909" t="s">
        <v>274</v>
      </c>
      <c r="C909" t="s">
        <v>2334</v>
      </c>
      <c r="D909" t="s">
        <v>5393</v>
      </c>
      <c r="E909" t="s">
        <v>5394</v>
      </c>
      <c r="F909" t="s">
        <v>5395</v>
      </c>
      <c r="G909" t="s">
        <v>6850</v>
      </c>
    </row>
    <row r="910" spans="1:7" x14ac:dyDescent="0.2">
      <c r="A910" t="s">
        <v>359</v>
      </c>
      <c r="B910" t="s">
        <v>2335</v>
      </c>
      <c r="C910" t="s">
        <v>2336</v>
      </c>
      <c r="D910" t="s">
        <v>5396</v>
      </c>
      <c r="E910" t="s">
        <v>2734</v>
      </c>
      <c r="F910" t="s">
        <v>5397</v>
      </c>
      <c r="G910" t="s">
        <v>6851</v>
      </c>
    </row>
    <row r="911" spans="1:7" x14ac:dyDescent="0.2">
      <c r="A911" t="s">
        <v>2337</v>
      </c>
      <c r="B911" t="s">
        <v>141</v>
      </c>
      <c r="C911" t="s">
        <v>2338</v>
      </c>
      <c r="D911" t="s">
        <v>5398</v>
      </c>
      <c r="E911" t="s">
        <v>2723</v>
      </c>
      <c r="F911" t="s">
        <v>5399</v>
      </c>
      <c r="G911" t="s">
        <v>6852</v>
      </c>
    </row>
    <row r="912" spans="1:7" x14ac:dyDescent="0.2">
      <c r="A912" t="s">
        <v>2339</v>
      </c>
      <c r="B912" t="s">
        <v>2340</v>
      </c>
      <c r="C912" t="s">
        <v>2341</v>
      </c>
      <c r="D912" t="s">
        <v>5400</v>
      </c>
      <c r="E912" t="s">
        <v>5401</v>
      </c>
      <c r="F912" t="s">
        <v>5402</v>
      </c>
      <c r="G912" t="s">
        <v>6853</v>
      </c>
    </row>
    <row r="913" spans="1:7" x14ac:dyDescent="0.2">
      <c r="A913" t="s">
        <v>630</v>
      </c>
      <c r="B913" t="s">
        <v>435</v>
      </c>
      <c r="C913" t="s">
        <v>2342</v>
      </c>
      <c r="D913" t="s">
        <v>5403</v>
      </c>
      <c r="E913" t="s">
        <v>5404</v>
      </c>
      <c r="F913" t="s">
        <v>5405</v>
      </c>
      <c r="G913" t="s">
        <v>6854</v>
      </c>
    </row>
    <row r="914" spans="1:7" x14ac:dyDescent="0.2">
      <c r="A914" t="s">
        <v>2343</v>
      </c>
      <c r="B914" t="s">
        <v>2344</v>
      </c>
      <c r="C914" t="s">
        <v>2345</v>
      </c>
      <c r="D914" t="s">
        <v>5406</v>
      </c>
      <c r="E914" t="s">
        <v>5407</v>
      </c>
      <c r="F914" t="s">
        <v>5408</v>
      </c>
      <c r="G914" t="s">
        <v>6855</v>
      </c>
    </row>
    <row r="915" spans="1:7" x14ac:dyDescent="0.2">
      <c r="A915" t="s">
        <v>2346</v>
      </c>
      <c r="B915" t="s">
        <v>128</v>
      </c>
      <c r="C915" t="s">
        <v>2347</v>
      </c>
      <c r="D915" t="s">
        <v>5409</v>
      </c>
      <c r="E915" t="s">
        <v>5410</v>
      </c>
      <c r="F915" t="s">
        <v>5411</v>
      </c>
      <c r="G915" t="s">
        <v>6856</v>
      </c>
    </row>
    <row r="916" spans="1:7" x14ac:dyDescent="0.2">
      <c r="A916" t="s">
        <v>132</v>
      </c>
      <c r="B916" t="s">
        <v>28</v>
      </c>
      <c r="C916" t="s">
        <v>2348</v>
      </c>
      <c r="D916" t="s">
        <v>5412</v>
      </c>
      <c r="E916" t="s">
        <v>2746</v>
      </c>
      <c r="F916" t="s">
        <v>5413</v>
      </c>
      <c r="G916" t="s">
        <v>5969</v>
      </c>
    </row>
    <row r="917" spans="1:7" x14ac:dyDescent="0.2">
      <c r="A917" t="s">
        <v>2349</v>
      </c>
      <c r="B917" t="s">
        <v>73</v>
      </c>
      <c r="C917" t="s">
        <v>2350</v>
      </c>
      <c r="D917" t="s">
        <v>5414</v>
      </c>
      <c r="E917" t="s">
        <v>5415</v>
      </c>
      <c r="F917" t="s">
        <v>5416</v>
      </c>
      <c r="G917" t="s">
        <v>6857</v>
      </c>
    </row>
    <row r="918" spans="1:7" x14ac:dyDescent="0.2">
      <c r="A918" t="s">
        <v>2349</v>
      </c>
      <c r="B918" t="s">
        <v>73</v>
      </c>
      <c r="C918" t="s">
        <v>2351</v>
      </c>
      <c r="D918" t="s">
        <v>5417</v>
      </c>
      <c r="E918" t="s">
        <v>5418</v>
      </c>
      <c r="F918" t="s">
        <v>5419</v>
      </c>
      <c r="G918" t="s">
        <v>6858</v>
      </c>
    </row>
    <row r="919" spans="1:7" x14ac:dyDescent="0.2">
      <c r="A919" t="s">
        <v>2352</v>
      </c>
      <c r="B919" t="s">
        <v>48</v>
      </c>
      <c r="C919" t="s">
        <v>2353</v>
      </c>
      <c r="D919" t="s">
        <v>5420</v>
      </c>
      <c r="E919" t="s">
        <v>2723</v>
      </c>
      <c r="F919" t="s">
        <v>5421</v>
      </c>
      <c r="G919" t="s">
        <v>6859</v>
      </c>
    </row>
    <row r="920" spans="1:7" x14ac:dyDescent="0.2">
      <c r="A920" t="s">
        <v>284</v>
      </c>
      <c r="B920" t="s">
        <v>2354</v>
      </c>
      <c r="C920" t="s">
        <v>2355</v>
      </c>
      <c r="D920" t="s">
        <v>5422</v>
      </c>
      <c r="E920" t="s">
        <v>5423</v>
      </c>
      <c r="F920" t="s">
        <v>5424</v>
      </c>
      <c r="G920" t="s">
        <v>6860</v>
      </c>
    </row>
    <row r="921" spans="1:7" x14ac:dyDescent="0.2">
      <c r="A921" t="s">
        <v>2356</v>
      </c>
      <c r="B921" t="s">
        <v>1606</v>
      </c>
      <c r="C921" t="s">
        <v>2357</v>
      </c>
      <c r="D921" t="s">
        <v>5425</v>
      </c>
      <c r="E921" t="s">
        <v>2745</v>
      </c>
      <c r="F921" t="s">
        <v>5426</v>
      </c>
      <c r="G921" t="s">
        <v>6861</v>
      </c>
    </row>
    <row r="922" spans="1:7" x14ac:dyDescent="0.2">
      <c r="A922" t="s">
        <v>2358</v>
      </c>
      <c r="B922" t="s">
        <v>252</v>
      </c>
      <c r="C922" t="s">
        <v>2359</v>
      </c>
      <c r="D922" t="s">
        <v>5427</v>
      </c>
      <c r="E922" t="s">
        <v>5428</v>
      </c>
      <c r="F922" t="s">
        <v>5429</v>
      </c>
      <c r="G922" t="s">
        <v>6862</v>
      </c>
    </row>
    <row r="923" spans="1:7" x14ac:dyDescent="0.2">
      <c r="A923" t="s">
        <v>462</v>
      </c>
      <c r="B923" t="s">
        <v>2360</v>
      </c>
      <c r="C923" t="s">
        <v>2361</v>
      </c>
      <c r="D923" t="s">
        <v>5430</v>
      </c>
      <c r="E923" t="s">
        <v>5431</v>
      </c>
      <c r="F923" t="s">
        <v>5432</v>
      </c>
      <c r="G923" t="s">
        <v>6863</v>
      </c>
    </row>
    <row r="924" spans="1:7" x14ac:dyDescent="0.2">
      <c r="A924" t="s">
        <v>38</v>
      </c>
      <c r="B924" t="s">
        <v>2362</v>
      </c>
      <c r="C924" t="s">
        <v>2363</v>
      </c>
      <c r="D924" t="s">
        <v>5433</v>
      </c>
      <c r="E924" t="s">
        <v>5434</v>
      </c>
      <c r="F924" t="s">
        <v>5435</v>
      </c>
      <c r="G924" t="s">
        <v>6864</v>
      </c>
    </row>
    <row r="925" spans="1:7" x14ac:dyDescent="0.2">
      <c r="A925" t="s">
        <v>38</v>
      </c>
      <c r="B925" t="s">
        <v>2364</v>
      </c>
      <c r="C925" t="s">
        <v>2365</v>
      </c>
      <c r="D925" t="s">
        <v>5436</v>
      </c>
      <c r="E925" t="s">
        <v>5437</v>
      </c>
      <c r="F925" t="s">
        <v>5438</v>
      </c>
      <c r="G925" t="s">
        <v>6865</v>
      </c>
    </row>
    <row r="926" spans="1:7" x14ac:dyDescent="0.2">
      <c r="A926" t="s">
        <v>2366</v>
      </c>
      <c r="B926" t="s">
        <v>2367</v>
      </c>
      <c r="C926" t="s">
        <v>2368</v>
      </c>
      <c r="D926" t="s">
        <v>5439</v>
      </c>
      <c r="E926" t="s">
        <v>5440</v>
      </c>
      <c r="F926" t="s">
        <v>5441</v>
      </c>
      <c r="G926" t="s">
        <v>5959</v>
      </c>
    </row>
    <row r="927" spans="1:7" x14ac:dyDescent="0.2">
      <c r="A927" t="s">
        <v>2369</v>
      </c>
      <c r="B927" t="s">
        <v>2370</v>
      </c>
      <c r="C927" t="s">
        <v>2371</v>
      </c>
      <c r="D927" t="s">
        <v>5442</v>
      </c>
      <c r="E927" t="s">
        <v>5443</v>
      </c>
      <c r="F927" t="s">
        <v>5444</v>
      </c>
      <c r="G927" t="s">
        <v>6866</v>
      </c>
    </row>
    <row r="928" spans="1:7" x14ac:dyDescent="0.2">
      <c r="A928" t="s">
        <v>2372</v>
      </c>
      <c r="B928" t="s">
        <v>192</v>
      </c>
      <c r="C928" t="s">
        <v>2373</v>
      </c>
      <c r="D928" t="s">
        <v>5445</v>
      </c>
      <c r="E928" t="s">
        <v>5446</v>
      </c>
      <c r="F928" t="s">
        <v>5447</v>
      </c>
      <c r="G928" t="s">
        <v>6867</v>
      </c>
    </row>
    <row r="929" spans="1:7" x14ac:dyDescent="0.2">
      <c r="A929" t="s">
        <v>2307</v>
      </c>
      <c r="B929" t="s">
        <v>89</v>
      </c>
      <c r="C929" t="s">
        <v>2374</v>
      </c>
      <c r="D929" t="s">
        <v>5448</v>
      </c>
      <c r="E929" t="s">
        <v>5449</v>
      </c>
      <c r="F929" t="s">
        <v>5450</v>
      </c>
      <c r="G929" t="s">
        <v>6868</v>
      </c>
    </row>
    <row r="930" spans="1:7" x14ac:dyDescent="0.2">
      <c r="A930" t="s">
        <v>2375</v>
      </c>
      <c r="B930" t="s">
        <v>248</v>
      </c>
      <c r="C930" t="s">
        <v>2376</v>
      </c>
      <c r="D930" t="s">
        <v>5451</v>
      </c>
      <c r="E930" t="s">
        <v>5452</v>
      </c>
      <c r="F930" t="s">
        <v>5453</v>
      </c>
      <c r="G930" t="s">
        <v>6869</v>
      </c>
    </row>
    <row r="931" spans="1:7" x14ac:dyDescent="0.2">
      <c r="A931" t="s">
        <v>2375</v>
      </c>
      <c r="B931" t="s">
        <v>2377</v>
      </c>
      <c r="C931" t="s">
        <v>2378</v>
      </c>
      <c r="D931" t="s">
        <v>5454</v>
      </c>
      <c r="E931" t="s">
        <v>5455</v>
      </c>
      <c r="F931" t="s">
        <v>5456</v>
      </c>
      <c r="G931" t="s">
        <v>6870</v>
      </c>
    </row>
    <row r="932" spans="1:7" x14ac:dyDescent="0.2">
      <c r="A932" t="s">
        <v>2379</v>
      </c>
      <c r="B932" t="s">
        <v>496</v>
      </c>
      <c r="C932" t="s">
        <v>2380</v>
      </c>
      <c r="D932" t="s">
        <v>5457</v>
      </c>
      <c r="E932" t="s">
        <v>5458</v>
      </c>
      <c r="F932" t="s">
        <v>5459</v>
      </c>
      <c r="G932" t="s">
        <v>6871</v>
      </c>
    </row>
    <row r="933" spans="1:7" x14ac:dyDescent="0.2">
      <c r="A933" t="s">
        <v>2375</v>
      </c>
      <c r="B933" t="s">
        <v>2381</v>
      </c>
      <c r="C933" t="s">
        <v>2382</v>
      </c>
      <c r="D933" t="s">
        <v>5460</v>
      </c>
      <c r="E933" t="s">
        <v>5461</v>
      </c>
      <c r="F933" t="s">
        <v>5462</v>
      </c>
      <c r="G933" t="s">
        <v>6872</v>
      </c>
    </row>
    <row r="934" spans="1:7" x14ac:dyDescent="0.2">
      <c r="A934" t="s">
        <v>2375</v>
      </c>
      <c r="B934" t="s">
        <v>2383</v>
      </c>
      <c r="C934" t="s">
        <v>2384</v>
      </c>
      <c r="D934" t="s">
        <v>5463</v>
      </c>
      <c r="E934" t="s">
        <v>5464</v>
      </c>
      <c r="F934" t="s">
        <v>5465</v>
      </c>
      <c r="G934" t="s">
        <v>6873</v>
      </c>
    </row>
    <row r="935" spans="1:7" x14ac:dyDescent="0.2">
      <c r="A935" t="s">
        <v>2375</v>
      </c>
      <c r="B935" t="s">
        <v>192</v>
      </c>
      <c r="C935" t="s">
        <v>2385</v>
      </c>
      <c r="D935" t="s">
        <v>5466</v>
      </c>
      <c r="E935" t="s">
        <v>5467</v>
      </c>
      <c r="F935" t="s">
        <v>5468</v>
      </c>
      <c r="G935" t="s">
        <v>6874</v>
      </c>
    </row>
    <row r="936" spans="1:7" x14ac:dyDescent="0.2">
      <c r="A936" t="s">
        <v>2307</v>
      </c>
      <c r="B936" t="s">
        <v>476</v>
      </c>
      <c r="C936" t="s">
        <v>2386</v>
      </c>
      <c r="D936" t="s">
        <v>5469</v>
      </c>
      <c r="E936" t="s">
        <v>2749</v>
      </c>
      <c r="F936" t="s">
        <v>5470</v>
      </c>
      <c r="G936" t="s">
        <v>6875</v>
      </c>
    </row>
    <row r="937" spans="1:7" x14ac:dyDescent="0.2">
      <c r="A937" t="s">
        <v>2387</v>
      </c>
      <c r="B937" t="s">
        <v>136</v>
      </c>
      <c r="C937" t="s">
        <v>2388</v>
      </c>
      <c r="D937" t="s">
        <v>5471</v>
      </c>
      <c r="E937" t="s">
        <v>5472</v>
      </c>
      <c r="F937" t="s">
        <v>5473</v>
      </c>
      <c r="G937" t="s">
        <v>6876</v>
      </c>
    </row>
    <row r="938" spans="1:7" x14ac:dyDescent="0.2">
      <c r="A938" t="s">
        <v>2389</v>
      </c>
      <c r="B938" t="s">
        <v>60</v>
      </c>
      <c r="C938" t="s">
        <v>2390</v>
      </c>
      <c r="D938" t="s">
        <v>5474</v>
      </c>
      <c r="E938" t="s">
        <v>5475</v>
      </c>
      <c r="F938" t="s">
        <v>5476</v>
      </c>
      <c r="G938" t="s">
        <v>6877</v>
      </c>
    </row>
    <row r="939" spans="1:7" x14ac:dyDescent="0.2">
      <c r="A939" t="s">
        <v>297</v>
      </c>
      <c r="B939" t="s">
        <v>2391</v>
      </c>
      <c r="C939" t="s">
        <v>2392</v>
      </c>
      <c r="D939" t="s">
        <v>5477</v>
      </c>
      <c r="E939" t="s">
        <v>2723</v>
      </c>
      <c r="F939" t="s">
        <v>5478</v>
      </c>
      <c r="G939" t="s">
        <v>6878</v>
      </c>
    </row>
    <row r="940" spans="1:7" x14ac:dyDescent="0.2">
      <c r="A940" t="s">
        <v>2393</v>
      </c>
      <c r="B940" t="s">
        <v>2394</v>
      </c>
      <c r="C940" t="s">
        <v>2395</v>
      </c>
      <c r="D940" t="s">
        <v>5479</v>
      </c>
      <c r="E940" t="s">
        <v>5480</v>
      </c>
      <c r="F940" t="s">
        <v>5481</v>
      </c>
      <c r="G940" t="s">
        <v>6879</v>
      </c>
    </row>
    <row r="941" spans="1:7" x14ac:dyDescent="0.2">
      <c r="A941" t="s">
        <v>2396</v>
      </c>
      <c r="B941" t="s">
        <v>697</v>
      </c>
      <c r="C941" t="s">
        <v>2397</v>
      </c>
      <c r="D941" t="s">
        <v>5482</v>
      </c>
      <c r="E941" t="s">
        <v>5483</v>
      </c>
      <c r="F941" t="s">
        <v>5484</v>
      </c>
      <c r="G941" t="s">
        <v>6880</v>
      </c>
    </row>
    <row r="942" spans="1:7" x14ac:dyDescent="0.2">
      <c r="A942" t="s">
        <v>2398</v>
      </c>
      <c r="B942" t="s">
        <v>71</v>
      </c>
      <c r="C942" t="s">
        <v>2399</v>
      </c>
      <c r="D942" t="s">
        <v>5485</v>
      </c>
      <c r="E942" t="s">
        <v>5486</v>
      </c>
      <c r="F942" t="s">
        <v>5487</v>
      </c>
      <c r="G942" t="s">
        <v>6881</v>
      </c>
    </row>
    <row r="943" spans="1:7" x14ac:dyDescent="0.2">
      <c r="A943" t="s">
        <v>2398</v>
      </c>
      <c r="B943" t="s">
        <v>509</v>
      </c>
      <c r="C943" t="s">
        <v>2400</v>
      </c>
      <c r="D943" t="s">
        <v>5488</v>
      </c>
      <c r="E943" t="s">
        <v>5489</v>
      </c>
      <c r="F943" t="s">
        <v>5490</v>
      </c>
      <c r="G943" t="s">
        <v>6882</v>
      </c>
    </row>
    <row r="944" spans="1:7" x14ac:dyDescent="0.2">
      <c r="A944" t="s">
        <v>718</v>
      </c>
      <c r="B944" t="s">
        <v>90</v>
      </c>
      <c r="C944" t="s">
        <v>2401</v>
      </c>
      <c r="D944" t="s">
        <v>5491</v>
      </c>
      <c r="E944" t="s">
        <v>5492</v>
      </c>
      <c r="F944" t="s">
        <v>5493</v>
      </c>
      <c r="G944" t="s">
        <v>6883</v>
      </c>
    </row>
    <row r="945" spans="1:7" x14ac:dyDescent="0.2">
      <c r="A945" t="s">
        <v>172</v>
      </c>
      <c r="B945" t="s">
        <v>2402</v>
      </c>
      <c r="C945" t="s">
        <v>2403</v>
      </c>
      <c r="D945" t="s">
        <v>5494</v>
      </c>
      <c r="E945" t="s">
        <v>5495</v>
      </c>
      <c r="F945" t="s">
        <v>5496</v>
      </c>
      <c r="G945" t="s">
        <v>6884</v>
      </c>
    </row>
    <row r="946" spans="1:7" x14ac:dyDescent="0.2">
      <c r="A946" t="s">
        <v>2404</v>
      </c>
      <c r="B946" t="s">
        <v>2405</v>
      </c>
      <c r="C946" t="s">
        <v>2406</v>
      </c>
      <c r="D946" t="s">
        <v>5497</v>
      </c>
      <c r="E946" t="s">
        <v>5498</v>
      </c>
      <c r="F946" t="s">
        <v>5499</v>
      </c>
      <c r="G946" t="s">
        <v>6885</v>
      </c>
    </row>
    <row r="947" spans="1:7" x14ac:dyDescent="0.2">
      <c r="A947" t="s">
        <v>2407</v>
      </c>
      <c r="B947" t="s">
        <v>2408</v>
      </c>
      <c r="C947" t="s">
        <v>7</v>
      </c>
      <c r="D947" t="s">
        <v>5500</v>
      </c>
      <c r="E947" t="s">
        <v>8</v>
      </c>
      <c r="F947" t="s">
        <v>5501</v>
      </c>
      <c r="G947" t="s">
        <v>9</v>
      </c>
    </row>
    <row r="948" spans="1:7" x14ac:dyDescent="0.2">
      <c r="A948" t="s">
        <v>2409</v>
      </c>
      <c r="B948" t="s">
        <v>136</v>
      </c>
      <c r="C948" t="s">
        <v>2410</v>
      </c>
      <c r="D948" t="s">
        <v>5502</v>
      </c>
      <c r="E948" t="s">
        <v>5503</v>
      </c>
      <c r="F948" t="s">
        <v>5504</v>
      </c>
      <c r="G948" t="s">
        <v>6886</v>
      </c>
    </row>
    <row r="949" spans="1:7" x14ac:dyDescent="0.2">
      <c r="A949" t="s">
        <v>2409</v>
      </c>
      <c r="B949" t="s">
        <v>2411</v>
      </c>
      <c r="C949" t="s">
        <v>2412</v>
      </c>
      <c r="D949" t="s">
        <v>5505</v>
      </c>
      <c r="E949" t="s">
        <v>5506</v>
      </c>
      <c r="F949" t="s">
        <v>5507</v>
      </c>
      <c r="G949" t="s">
        <v>6887</v>
      </c>
    </row>
    <row r="950" spans="1:7" x14ac:dyDescent="0.2">
      <c r="A950" t="s">
        <v>2413</v>
      </c>
      <c r="B950" t="s">
        <v>71</v>
      </c>
      <c r="C950" t="s">
        <v>2414</v>
      </c>
      <c r="D950" t="s">
        <v>5508</v>
      </c>
      <c r="E950" t="s">
        <v>5509</v>
      </c>
      <c r="F950" t="s">
        <v>5510</v>
      </c>
      <c r="G950" t="s">
        <v>6888</v>
      </c>
    </row>
    <row r="951" spans="1:7" x14ac:dyDescent="0.2">
      <c r="A951" t="s">
        <v>2415</v>
      </c>
      <c r="B951" t="s">
        <v>2416</v>
      </c>
      <c r="C951" t="s">
        <v>2417</v>
      </c>
      <c r="D951" t="s">
        <v>5511</v>
      </c>
      <c r="E951" t="s">
        <v>5512</v>
      </c>
      <c r="F951" t="s">
        <v>5513</v>
      </c>
      <c r="G951" t="s">
        <v>6889</v>
      </c>
    </row>
    <row r="952" spans="1:7" x14ac:dyDescent="0.2">
      <c r="A952" t="s">
        <v>2418</v>
      </c>
      <c r="B952" t="s">
        <v>63</v>
      </c>
      <c r="C952" t="s">
        <v>2419</v>
      </c>
      <c r="D952" t="s">
        <v>5514</v>
      </c>
      <c r="E952" t="s">
        <v>5515</v>
      </c>
      <c r="F952" t="s">
        <v>5516</v>
      </c>
      <c r="G952" t="s">
        <v>6890</v>
      </c>
    </row>
    <row r="953" spans="1:7" x14ac:dyDescent="0.2">
      <c r="A953" t="s">
        <v>2352</v>
      </c>
      <c r="B953" t="s">
        <v>40</v>
      </c>
      <c r="C953" t="s">
        <v>2420</v>
      </c>
      <c r="D953" t="s">
        <v>5517</v>
      </c>
      <c r="E953" t="s">
        <v>5518</v>
      </c>
      <c r="F953" t="s">
        <v>5519</v>
      </c>
      <c r="G953" t="s">
        <v>6891</v>
      </c>
    </row>
    <row r="954" spans="1:7" x14ac:dyDescent="0.2">
      <c r="A954" t="s">
        <v>38</v>
      </c>
      <c r="B954" t="s">
        <v>2421</v>
      </c>
      <c r="C954" t="s">
        <v>2422</v>
      </c>
      <c r="D954" t="s">
        <v>5520</v>
      </c>
      <c r="E954" t="s">
        <v>5521</v>
      </c>
      <c r="F954" t="s">
        <v>5522</v>
      </c>
      <c r="G954" t="s">
        <v>5967</v>
      </c>
    </row>
    <row r="955" spans="1:7" x14ac:dyDescent="0.2">
      <c r="A955" t="s">
        <v>2423</v>
      </c>
      <c r="B955" t="s">
        <v>39</v>
      </c>
      <c r="C955" t="s">
        <v>2424</v>
      </c>
      <c r="D955" t="s">
        <v>5523</v>
      </c>
      <c r="E955" t="s">
        <v>5524</v>
      </c>
      <c r="F955" t="s">
        <v>5525</v>
      </c>
      <c r="G955" t="s">
        <v>6892</v>
      </c>
    </row>
    <row r="956" spans="1:7" x14ac:dyDescent="0.2">
      <c r="A956" t="s">
        <v>2425</v>
      </c>
      <c r="B956" t="s">
        <v>2426</v>
      </c>
      <c r="C956" t="s">
        <v>2427</v>
      </c>
      <c r="D956" t="s">
        <v>5526</v>
      </c>
      <c r="E956" t="s">
        <v>5527</v>
      </c>
      <c r="F956" t="s">
        <v>5528</v>
      </c>
      <c r="G956" t="s">
        <v>6893</v>
      </c>
    </row>
    <row r="957" spans="1:7" x14ac:dyDescent="0.2">
      <c r="A957" t="s">
        <v>2428</v>
      </c>
      <c r="B957" t="s">
        <v>2429</v>
      </c>
      <c r="C957" t="s">
        <v>2430</v>
      </c>
      <c r="D957" t="s">
        <v>5529</v>
      </c>
      <c r="E957" t="s">
        <v>5530</v>
      </c>
      <c r="F957" t="s">
        <v>5531</v>
      </c>
      <c r="G957" t="s">
        <v>6894</v>
      </c>
    </row>
    <row r="958" spans="1:7" x14ac:dyDescent="0.2">
      <c r="A958" t="s">
        <v>2111</v>
      </c>
      <c r="B958" t="s">
        <v>71</v>
      </c>
      <c r="C958" t="s">
        <v>2431</v>
      </c>
      <c r="D958" t="s">
        <v>5532</v>
      </c>
      <c r="E958" t="s">
        <v>5533</v>
      </c>
      <c r="F958" t="s">
        <v>5534</v>
      </c>
      <c r="G958" t="s">
        <v>6895</v>
      </c>
    </row>
    <row r="959" spans="1:7" x14ac:dyDescent="0.2">
      <c r="A959" t="s">
        <v>2432</v>
      </c>
      <c r="B959" t="s">
        <v>337</v>
      </c>
      <c r="C959" t="s">
        <v>2433</v>
      </c>
      <c r="D959" t="s">
        <v>5535</v>
      </c>
      <c r="E959" t="s">
        <v>5536</v>
      </c>
      <c r="F959" t="s">
        <v>5537</v>
      </c>
      <c r="G959" t="s">
        <v>6896</v>
      </c>
    </row>
    <row r="960" spans="1:7" x14ac:dyDescent="0.2">
      <c r="A960" t="s">
        <v>630</v>
      </c>
      <c r="B960" t="s">
        <v>401</v>
      </c>
      <c r="C960" t="s">
        <v>2434</v>
      </c>
      <c r="D960" t="s">
        <v>5538</v>
      </c>
      <c r="E960" t="s">
        <v>5539</v>
      </c>
      <c r="F960" t="s">
        <v>5540</v>
      </c>
      <c r="G960" t="s">
        <v>6897</v>
      </c>
    </row>
    <row r="961" spans="1:7" x14ac:dyDescent="0.2">
      <c r="A961" t="s">
        <v>2435</v>
      </c>
      <c r="B961" t="s">
        <v>2436</v>
      </c>
      <c r="C961" t="s">
        <v>2437</v>
      </c>
      <c r="D961" t="s">
        <v>5541</v>
      </c>
      <c r="E961" t="s">
        <v>5542</v>
      </c>
      <c r="F961" t="s">
        <v>5543</v>
      </c>
      <c r="G961" t="s">
        <v>6898</v>
      </c>
    </row>
    <row r="962" spans="1:7" x14ac:dyDescent="0.2">
      <c r="A962" t="s">
        <v>2438</v>
      </c>
      <c r="B962" t="s">
        <v>2439</v>
      </c>
      <c r="C962" t="s">
        <v>2440</v>
      </c>
      <c r="D962" t="s">
        <v>5544</v>
      </c>
      <c r="E962" t="s">
        <v>5545</v>
      </c>
      <c r="F962" t="s">
        <v>5546</v>
      </c>
      <c r="G962" t="s">
        <v>6899</v>
      </c>
    </row>
    <row r="963" spans="1:7" x14ac:dyDescent="0.2">
      <c r="A963" t="s">
        <v>2441</v>
      </c>
      <c r="B963" t="s">
        <v>2442</v>
      </c>
      <c r="C963" t="s">
        <v>2443</v>
      </c>
      <c r="D963" t="s">
        <v>5547</v>
      </c>
      <c r="E963" t="s">
        <v>5548</v>
      </c>
      <c r="F963" t="s">
        <v>5549</v>
      </c>
      <c r="G963" t="s">
        <v>6900</v>
      </c>
    </row>
    <row r="964" spans="1:7" x14ac:dyDescent="0.2">
      <c r="A964" t="s">
        <v>2444</v>
      </c>
      <c r="B964" t="s">
        <v>201</v>
      </c>
      <c r="C964" t="s">
        <v>2445</v>
      </c>
      <c r="D964" t="s">
        <v>5550</v>
      </c>
      <c r="E964" t="s">
        <v>5551</v>
      </c>
      <c r="F964" t="s">
        <v>5552</v>
      </c>
      <c r="G964" t="s">
        <v>6901</v>
      </c>
    </row>
    <row r="965" spans="1:7" x14ac:dyDescent="0.2">
      <c r="A965" t="s">
        <v>2446</v>
      </c>
      <c r="B965" t="s">
        <v>255</v>
      </c>
      <c r="C965" t="s">
        <v>2447</v>
      </c>
      <c r="D965" t="s">
        <v>5553</v>
      </c>
      <c r="E965" t="s">
        <v>5554</v>
      </c>
      <c r="F965" t="s">
        <v>5555</v>
      </c>
      <c r="G965" t="s">
        <v>6902</v>
      </c>
    </row>
    <row r="966" spans="1:7" x14ac:dyDescent="0.2">
      <c r="A966" t="s">
        <v>2448</v>
      </c>
      <c r="B966" t="s">
        <v>39</v>
      </c>
      <c r="C966" t="s">
        <v>2449</v>
      </c>
      <c r="D966" t="s">
        <v>5556</v>
      </c>
      <c r="E966" t="s">
        <v>5557</v>
      </c>
      <c r="F966" t="s">
        <v>5558</v>
      </c>
      <c r="G966" t="s">
        <v>6903</v>
      </c>
    </row>
    <row r="967" spans="1:7" x14ac:dyDescent="0.2">
      <c r="A967" t="s">
        <v>211</v>
      </c>
      <c r="B967" t="s">
        <v>44</v>
      </c>
      <c r="C967" t="s">
        <v>2450</v>
      </c>
      <c r="D967" t="s">
        <v>5559</v>
      </c>
      <c r="E967" t="s">
        <v>5560</v>
      </c>
      <c r="F967" t="s">
        <v>5561</v>
      </c>
      <c r="G967" t="s">
        <v>6904</v>
      </c>
    </row>
    <row r="968" spans="1:7" x14ac:dyDescent="0.2">
      <c r="A968" t="s">
        <v>211</v>
      </c>
      <c r="B968" t="s">
        <v>2451</v>
      </c>
      <c r="C968" t="s">
        <v>2452</v>
      </c>
      <c r="D968" t="s">
        <v>5562</v>
      </c>
      <c r="E968" t="s">
        <v>5563</v>
      </c>
      <c r="F968" t="s">
        <v>5564</v>
      </c>
      <c r="G968" t="s">
        <v>5967</v>
      </c>
    </row>
    <row r="969" spans="1:7" x14ac:dyDescent="0.2">
      <c r="A969" t="s">
        <v>376</v>
      </c>
      <c r="B969" t="s">
        <v>2453</v>
      </c>
      <c r="C969" t="s">
        <v>2454</v>
      </c>
      <c r="D969" t="s">
        <v>5565</v>
      </c>
      <c r="E969" t="s">
        <v>5566</v>
      </c>
      <c r="F969" t="s">
        <v>5567</v>
      </c>
      <c r="G969" t="s">
        <v>6905</v>
      </c>
    </row>
    <row r="970" spans="1:7" x14ac:dyDescent="0.2">
      <c r="A970" t="s">
        <v>370</v>
      </c>
      <c r="B970" t="s">
        <v>53</v>
      </c>
      <c r="C970" t="s">
        <v>2455</v>
      </c>
      <c r="D970" t="s">
        <v>5568</v>
      </c>
      <c r="E970" t="s">
        <v>5569</v>
      </c>
      <c r="F970" t="s">
        <v>5570</v>
      </c>
      <c r="G970" t="s">
        <v>6906</v>
      </c>
    </row>
    <row r="971" spans="1:7" x14ac:dyDescent="0.2">
      <c r="A971" t="s">
        <v>204</v>
      </c>
      <c r="B971" t="s">
        <v>219</v>
      </c>
      <c r="C971" t="s">
        <v>2456</v>
      </c>
      <c r="D971" t="s">
        <v>5571</v>
      </c>
      <c r="E971" t="s">
        <v>5572</v>
      </c>
      <c r="F971" t="s">
        <v>5573</v>
      </c>
      <c r="G971" t="s">
        <v>6907</v>
      </c>
    </row>
    <row r="972" spans="1:7" x14ac:dyDescent="0.2">
      <c r="A972" t="s">
        <v>2457</v>
      </c>
      <c r="B972" t="s">
        <v>2458</v>
      </c>
      <c r="C972" t="s">
        <v>2459</v>
      </c>
      <c r="D972" t="s">
        <v>5574</v>
      </c>
      <c r="E972" t="s">
        <v>5575</v>
      </c>
      <c r="F972" t="s">
        <v>5576</v>
      </c>
      <c r="G972" t="s">
        <v>6908</v>
      </c>
    </row>
    <row r="973" spans="1:7" x14ac:dyDescent="0.2">
      <c r="A973" t="s">
        <v>2460</v>
      </c>
      <c r="B973" t="s">
        <v>2461</v>
      </c>
      <c r="C973" t="s">
        <v>2462</v>
      </c>
      <c r="D973" t="s">
        <v>5577</v>
      </c>
      <c r="E973" t="s">
        <v>5578</v>
      </c>
      <c r="F973" t="s">
        <v>5579</v>
      </c>
      <c r="G973" t="s">
        <v>6909</v>
      </c>
    </row>
    <row r="974" spans="1:7" x14ac:dyDescent="0.2">
      <c r="A974" t="s">
        <v>374</v>
      </c>
      <c r="B974" t="s">
        <v>2463</v>
      </c>
      <c r="C974" t="s">
        <v>2464</v>
      </c>
      <c r="D974" t="s">
        <v>5580</v>
      </c>
      <c r="E974" t="s">
        <v>5581</v>
      </c>
      <c r="F974" t="s">
        <v>5582</v>
      </c>
      <c r="G974" t="s">
        <v>6910</v>
      </c>
    </row>
    <row r="975" spans="1:7" x14ac:dyDescent="0.2">
      <c r="A975" t="s">
        <v>2465</v>
      </c>
      <c r="B975" t="s">
        <v>1906</v>
      </c>
      <c r="C975" t="s">
        <v>2466</v>
      </c>
      <c r="D975" t="s">
        <v>5583</v>
      </c>
      <c r="E975" t="s">
        <v>5584</v>
      </c>
      <c r="F975" t="s">
        <v>5585</v>
      </c>
      <c r="G975" t="s">
        <v>6911</v>
      </c>
    </row>
    <row r="976" spans="1:7" x14ac:dyDescent="0.2">
      <c r="A976" t="s">
        <v>2467</v>
      </c>
      <c r="B976" t="s">
        <v>2468</v>
      </c>
      <c r="C976" t="s">
        <v>2469</v>
      </c>
      <c r="D976" t="s">
        <v>5586</v>
      </c>
      <c r="E976" t="s">
        <v>5587</v>
      </c>
      <c r="F976" t="s">
        <v>5588</v>
      </c>
      <c r="G976" t="s">
        <v>6912</v>
      </c>
    </row>
    <row r="977" spans="1:7" x14ac:dyDescent="0.2">
      <c r="A977" t="s">
        <v>477</v>
      </c>
      <c r="B977" t="s">
        <v>454</v>
      </c>
      <c r="C977" t="s">
        <v>2470</v>
      </c>
      <c r="D977" t="s">
        <v>5589</v>
      </c>
      <c r="E977" t="s">
        <v>5590</v>
      </c>
      <c r="F977" t="s">
        <v>5591</v>
      </c>
      <c r="G977" t="s">
        <v>6913</v>
      </c>
    </row>
    <row r="978" spans="1:7" x14ac:dyDescent="0.2">
      <c r="A978" t="s">
        <v>2471</v>
      </c>
      <c r="B978" t="s">
        <v>400</v>
      </c>
      <c r="C978" t="s">
        <v>2472</v>
      </c>
      <c r="D978" t="s">
        <v>5592</v>
      </c>
      <c r="E978" t="s">
        <v>5593</v>
      </c>
      <c r="F978" t="s">
        <v>5594</v>
      </c>
      <c r="G978" t="s">
        <v>6914</v>
      </c>
    </row>
    <row r="979" spans="1:7" x14ac:dyDescent="0.2">
      <c r="A979" t="s">
        <v>2473</v>
      </c>
      <c r="B979" t="s">
        <v>287</v>
      </c>
      <c r="C979" t="s">
        <v>2474</v>
      </c>
      <c r="D979" t="s">
        <v>5595</v>
      </c>
      <c r="E979" t="s">
        <v>5596</v>
      </c>
      <c r="F979" t="s">
        <v>5597</v>
      </c>
      <c r="G979" t="s">
        <v>6915</v>
      </c>
    </row>
    <row r="980" spans="1:7" x14ac:dyDescent="0.2">
      <c r="A980" t="s">
        <v>2475</v>
      </c>
      <c r="B980" t="s">
        <v>386</v>
      </c>
      <c r="C980" t="s">
        <v>2476</v>
      </c>
      <c r="D980" t="s">
        <v>5598</v>
      </c>
      <c r="E980" t="s">
        <v>5599</v>
      </c>
      <c r="F980" t="s">
        <v>5600</v>
      </c>
      <c r="G980" t="s">
        <v>6916</v>
      </c>
    </row>
    <row r="981" spans="1:7" x14ac:dyDescent="0.2">
      <c r="A981" t="s">
        <v>2477</v>
      </c>
      <c r="B981" t="s">
        <v>185</v>
      </c>
      <c r="C981" t="s">
        <v>2478</v>
      </c>
      <c r="D981" t="s">
        <v>5601</v>
      </c>
      <c r="E981" t="s">
        <v>5602</v>
      </c>
      <c r="F981" t="s">
        <v>5603</v>
      </c>
      <c r="G981" t="s">
        <v>6917</v>
      </c>
    </row>
    <row r="982" spans="1:7" x14ac:dyDescent="0.2">
      <c r="A982" t="s">
        <v>2479</v>
      </c>
      <c r="B982" t="s">
        <v>2480</v>
      </c>
      <c r="C982" t="s">
        <v>2481</v>
      </c>
      <c r="D982" t="s">
        <v>5604</v>
      </c>
      <c r="E982" t="s">
        <v>5605</v>
      </c>
      <c r="F982" t="s">
        <v>5606</v>
      </c>
      <c r="G982" t="s">
        <v>6918</v>
      </c>
    </row>
    <row r="983" spans="1:7" x14ac:dyDescent="0.2">
      <c r="A983" t="s">
        <v>2482</v>
      </c>
      <c r="B983" t="s">
        <v>261</v>
      </c>
      <c r="C983" t="s">
        <v>2483</v>
      </c>
      <c r="D983" t="s">
        <v>5607</v>
      </c>
      <c r="E983" t="s">
        <v>5608</v>
      </c>
      <c r="F983" t="s">
        <v>5609</v>
      </c>
      <c r="G983" t="s">
        <v>6919</v>
      </c>
    </row>
    <row r="984" spans="1:7" x14ac:dyDescent="0.2">
      <c r="A984" t="s">
        <v>2484</v>
      </c>
      <c r="B984" t="s">
        <v>2485</v>
      </c>
      <c r="C984" t="s">
        <v>2486</v>
      </c>
      <c r="D984" t="s">
        <v>5610</v>
      </c>
      <c r="E984" t="s">
        <v>5611</v>
      </c>
      <c r="F984" t="s">
        <v>5612</v>
      </c>
      <c r="G984" t="s">
        <v>6920</v>
      </c>
    </row>
    <row r="985" spans="1:7" x14ac:dyDescent="0.2">
      <c r="A985" t="s">
        <v>2487</v>
      </c>
      <c r="B985" t="s">
        <v>32</v>
      </c>
      <c r="C985" t="s">
        <v>2488</v>
      </c>
      <c r="D985" t="s">
        <v>5613</v>
      </c>
      <c r="E985" t="s">
        <v>5614</v>
      </c>
      <c r="F985" t="s">
        <v>5615</v>
      </c>
      <c r="G985" t="s">
        <v>6921</v>
      </c>
    </row>
    <row r="986" spans="1:7" x14ac:dyDescent="0.2">
      <c r="A986" t="s">
        <v>256</v>
      </c>
      <c r="B986" t="s">
        <v>32</v>
      </c>
      <c r="C986" t="s">
        <v>2489</v>
      </c>
      <c r="D986" t="s">
        <v>5616</v>
      </c>
      <c r="E986" t="s">
        <v>5617</v>
      </c>
      <c r="F986" t="s">
        <v>5618</v>
      </c>
      <c r="G986" t="s">
        <v>6922</v>
      </c>
    </row>
    <row r="987" spans="1:7" x14ac:dyDescent="0.2">
      <c r="A987" t="s">
        <v>2490</v>
      </c>
      <c r="B987" t="s">
        <v>456</v>
      </c>
      <c r="C987" t="s">
        <v>2491</v>
      </c>
      <c r="D987" t="s">
        <v>5619</v>
      </c>
      <c r="E987" t="s">
        <v>5620</v>
      </c>
      <c r="F987" t="s">
        <v>5621</v>
      </c>
      <c r="G987" t="s">
        <v>6923</v>
      </c>
    </row>
    <row r="988" spans="1:7" x14ac:dyDescent="0.2">
      <c r="A988" t="s">
        <v>275</v>
      </c>
      <c r="B988" t="s">
        <v>274</v>
      </c>
      <c r="C988" t="s">
        <v>2492</v>
      </c>
      <c r="D988" t="s">
        <v>5622</v>
      </c>
      <c r="E988" t="s">
        <v>5623</v>
      </c>
      <c r="F988" t="s">
        <v>5624</v>
      </c>
      <c r="G988" t="s">
        <v>6924</v>
      </c>
    </row>
    <row r="989" spans="1:7" x14ac:dyDescent="0.2">
      <c r="A989" t="s">
        <v>2493</v>
      </c>
      <c r="B989" t="s">
        <v>2494</v>
      </c>
      <c r="C989" t="s">
        <v>2495</v>
      </c>
      <c r="D989" t="s">
        <v>5625</v>
      </c>
      <c r="E989" t="s">
        <v>5626</v>
      </c>
      <c r="F989" t="s">
        <v>5627</v>
      </c>
      <c r="G989" t="s">
        <v>6925</v>
      </c>
    </row>
    <row r="990" spans="1:7" x14ac:dyDescent="0.2">
      <c r="A990" t="s">
        <v>2496</v>
      </c>
      <c r="B990" t="s">
        <v>29</v>
      </c>
      <c r="C990" t="s">
        <v>2497</v>
      </c>
      <c r="D990" t="s">
        <v>5628</v>
      </c>
      <c r="E990" t="s">
        <v>5629</v>
      </c>
      <c r="F990" t="s">
        <v>5630</v>
      </c>
      <c r="G990" t="s">
        <v>5974</v>
      </c>
    </row>
    <row r="991" spans="1:7" x14ac:dyDescent="0.2">
      <c r="A991" t="s">
        <v>463</v>
      </c>
      <c r="B991" t="s">
        <v>2498</v>
      </c>
      <c r="C991" t="s">
        <v>2499</v>
      </c>
      <c r="D991" t="s">
        <v>5631</v>
      </c>
      <c r="E991" t="s">
        <v>5632</v>
      </c>
      <c r="F991" t="s">
        <v>5633</v>
      </c>
      <c r="G991" t="s">
        <v>6926</v>
      </c>
    </row>
    <row r="992" spans="1:7" x14ac:dyDescent="0.2">
      <c r="A992" t="s">
        <v>962</v>
      </c>
      <c r="B992" t="s">
        <v>50</v>
      </c>
      <c r="C992" t="s">
        <v>2500</v>
      </c>
      <c r="D992" t="s">
        <v>5634</v>
      </c>
      <c r="E992" t="s">
        <v>5635</v>
      </c>
      <c r="F992" t="s">
        <v>5636</v>
      </c>
      <c r="G992" t="s">
        <v>6927</v>
      </c>
    </row>
    <row r="993" spans="1:7" x14ac:dyDescent="0.2">
      <c r="A993" t="s">
        <v>262</v>
      </c>
      <c r="B993" t="s">
        <v>388</v>
      </c>
      <c r="C993" t="s">
        <v>2501</v>
      </c>
      <c r="D993" t="s">
        <v>5637</v>
      </c>
      <c r="E993" t="s">
        <v>5638</v>
      </c>
      <c r="F993" t="s">
        <v>5639</v>
      </c>
      <c r="G993" t="s">
        <v>6928</v>
      </c>
    </row>
    <row r="994" spans="1:7" x14ac:dyDescent="0.2">
      <c r="A994" t="s">
        <v>211</v>
      </c>
      <c r="B994" t="s">
        <v>447</v>
      </c>
      <c r="C994" t="s">
        <v>2502</v>
      </c>
      <c r="D994" t="s">
        <v>5640</v>
      </c>
      <c r="E994" t="s">
        <v>2766</v>
      </c>
      <c r="F994" t="s">
        <v>5641</v>
      </c>
      <c r="G994" t="s">
        <v>6929</v>
      </c>
    </row>
    <row r="995" spans="1:7" x14ac:dyDescent="0.2">
      <c r="A995" t="s">
        <v>114</v>
      </c>
      <c r="B995" t="s">
        <v>338</v>
      </c>
      <c r="C995" t="s">
        <v>2503</v>
      </c>
      <c r="D995" t="s">
        <v>5642</v>
      </c>
      <c r="E995" t="s">
        <v>5643</v>
      </c>
      <c r="F995" t="s">
        <v>5644</v>
      </c>
      <c r="G995" t="s">
        <v>6930</v>
      </c>
    </row>
    <row r="996" spans="1:7" x14ac:dyDescent="0.2">
      <c r="A996" t="s">
        <v>114</v>
      </c>
      <c r="B996" t="s">
        <v>53</v>
      </c>
      <c r="C996" t="s">
        <v>2504</v>
      </c>
      <c r="D996" t="s">
        <v>5645</v>
      </c>
      <c r="E996" t="s">
        <v>2740</v>
      </c>
      <c r="F996" t="s">
        <v>5646</v>
      </c>
      <c r="G996" t="s">
        <v>6931</v>
      </c>
    </row>
    <row r="997" spans="1:7" x14ac:dyDescent="0.2">
      <c r="A997" t="s">
        <v>211</v>
      </c>
      <c r="B997" t="s">
        <v>2505</v>
      </c>
      <c r="C997" t="s">
        <v>2506</v>
      </c>
      <c r="D997" t="s">
        <v>5647</v>
      </c>
      <c r="E997" t="s">
        <v>5648</v>
      </c>
      <c r="F997" t="s">
        <v>5649</v>
      </c>
      <c r="G997" t="s">
        <v>6932</v>
      </c>
    </row>
    <row r="998" spans="1:7" x14ac:dyDescent="0.2">
      <c r="A998" t="s">
        <v>211</v>
      </c>
      <c r="B998" t="s">
        <v>2507</v>
      </c>
      <c r="C998" t="s">
        <v>2508</v>
      </c>
      <c r="D998" t="s">
        <v>5650</v>
      </c>
      <c r="E998" t="s">
        <v>501</v>
      </c>
      <c r="F998" t="s">
        <v>5651</v>
      </c>
      <c r="G998" t="s">
        <v>5971</v>
      </c>
    </row>
    <row r="999" spans="1:7" x14ac:dyDescent="0.2">
      <c r="A999" t="s">
        <v>211</v>
      </c>
      <c r="B999" t="s">
        <v>2509</v>
      </c>
      <c r="C999" t="s">
        <v>2510</v>
      </c>
      <c r="D999" t="s">
        <v>5652</v>
      </c>
      <c r="E999" t="s">
        <v>5653</v>
      </c>
      <c r="F999" t="s">
        <v>5654</v>
      </c>
      <c r="G999" t="s">
        <v>6933</v>
      </c>
    </row>
    <row r="1000" spans="1:7" x14ac:dyDescent="0.2">
      <c r="A1000" t="s">
        <v>211</v>
      </c>
      <c r="B1000" t="s">
        <v>2511</v>
      </c>
      <c r="C1000" t="s">
        <v>2512</v>
      </c>
      <c r="D1000" t="s">
        <v>5655</v>
      </c>
      <c r="E1000" t="s">
        <v>5656</v>
      </c>
      <c r="F1000" t="s">
        <v>5657</v>
      </c>
      <c r="G1000" t="s">
        <v>6934</v>
      </c>
    </row>
    <row r="1001" spans="1:7" x14ac:dyDescent="0.2">
      <c r="A1001" t="s">
        <v>211</v>
      </c>
      <c r="B1001" t="s">
        <v>32</v>
      </c>
      <c r="C1001" t="s">
        <v>2513</v>
      </c>
      <c r="D1001" t="s">
        <v>5658</v>
      </c>
      <c r="E1001" t="s">
        <v>5659</v>
      </c>
      <c r="F1001" t="s">
        <v>5660</v>
      </c>
      <c r="G1001" t="s">
        <v>6935</v>
      </c>
    </row>
    <row r="1002" spans="1:7" x14ac:dyDescent="0.2">
      <c r="A1002" t="s">
        <v>2514</v>
      </c>
      <c r="B1002" t="s">
        <v>371</v>
      </c>
      <c r="C1002" t="s">
        <v>2515</v>
      </c>
      <c r="D1002" t="s">
        <v>5661</v>
      </c>
      <c r="E1002" t="s">
        <v>5662</v>
      </c>
      <c r="F1002" t="s">
        <v>5663</v>
      </c>
      <c r="G1002" t="s">
        <v>6936</v>
      </c>
    </row>
    <row r="1003" spans="1:7" x14ac:dyDescent="0.2">
      <c r="A1003" t="s">
        <v>2516</v>
      </c>
      <c r="B1003" t="s">
        <v>2517</v>
      </c>
      <c r="C1003" t="s">
        <v>2518</v>
      </c>
      <c r="D1003" t="s">
        <v>5664</v>
      </c>
      <c r="E1003" t="s">
        <v>2516</v>
      </c>
      <c r="F1003" t="s">
        <v>5665</v>
      </c>
      <c r="G1003" t="s">
        <v>6937</v>
      </c>
    </row>
    <row r="1004" spans="1:7" x14ac:dyDescent="0.2">
      <c r="A1004" t="s">
        <v>117</v>
      </c>
      <c r="B1004" t="s">
        <v>201</v>
      </c>
      <c r="C1004" t="s">
        <v>2519</v>
      </c>
      <c r="D1004" t="s">
        <v>5666</v>
      </c>
      <c r="E1004" t="s">
        <v>5667</v>
      </c>
      <c r="F1004" t="s">
        <v>5668</v>
      </c>
      <c r="G1004" t="s">
        <v>6938</v>
      </c>
    </row>
    <row r="1005" spans="1:7" x14ac:dyDescent="0.2">
      <c r="A1005" t="s">
        <v>2520</v>
      </c>
      <c r="B1005" t="s">
        <v>2521</v>
      </c>
      <c r="C1005" t="s">
        <v>2522</v>
      </c>
      <c r="D1005" t="s">
        <v>5669</v>
      </c>
      <c r="E1005" t="s">
        <v>5670</v>
      </c>
      <c r="F1005" t="s">
        <v>5671</v>
      </c>
      <c r="G1005" t="s">
        <v>6939</v>
      </c>
    </row>
    <row r="1006" spans="1:7" x14ac:dyDescent="0.2">
      <c r="A1006" t="s">
        <v>160</v>
      </c>
      <c r="B1006" t="s">
        <v>2523</v>
      </c>
      <c r="C1006" t="s">
        <v>2524</v>
      </c>
      <c r="D1006" t="s">
        <v>5672</v>
      </c>
      <c r="E1006" t="s">
        <v>5673</v>
      </c>
      <c r="F1006" t="s">
        <v>5674</v>
      </c>
      <c r="G1006" t="s">
        <v>6940</v>
      </c>
    </row>
    <row r="1007" spans="1:7" x14ac:dyDescent="0.2">
      <c r="A1007" t="s">
        <v>160</v>
      </c>
      <c r="B1007" t="s">
        <v>27</v>
      </c>
      <c r="C1007" t="s">
        <v>2525</v>
      </c>
      <c r="D1007" t="s">
        <v>5675</v>
      </c>
      <c r="E1007" t="s">
        <v>5676</v>
      </c>
      <c r="F1007" t="s">
        <v>5677</v>
      </c>
      <c r="G1007" t="s">
        <v>6941</v>
      </c>
    </row>
    <row r="1008" spans="1:7" x14ac:dyDescent="0.2">
      <c r="A1008" t="s">
        <v>2526</v>
      </c>
      <c r="B1008" t="s">
        <v>62</v>
      </c>
      <c r="C1008" t="s">
        <v>2527</v>
      </c>
      <c r="D1008" t="s">
        <v>5678</v>
      </c>
      <c r="E1008" t="s">
        <v>5679</v>
      </c>
      <c r="F1008" t="s">
        <v>5680</v>
      </c>
      <c r="G1008" t="s">
        <v>6942</v>
      </c>
    </row>
    <row r="1009" spans="1:7" x14ac:dyDescent="0.2">
      <c r="A1009" t="s">
        <v>2528</v>
      </c>
      <c r="B1009" t="s">
        <v>2529</v>
      </c>
      <c r="C1009" t="s">
        <v>2530</v>
      </c>
      <c r="D1009" t="s">
        <v>5681</v>
      </c>
      <c r="E1009" t="s">
        <v>5682</v>
      </c>
      <c r="F1009" t="s">
        <v>5683</v>
      </c>
      <c r="G1009" t="s">
        <v>6943</v>
      </c>
    </row>
    <row r="1010" spans="1:7" x14ac:dyDescent="0.2">
      <c r="A1010" t="s">
        <v>2531</v>
      </c>
      <c r="B1010" t="s">
        <v>398</v>
      </c>
      <c r="C1010" t="s">
        <v>2532</v>
      </c>
      <c r="D1010" t="s">
        <v>5684</v>
      </c>
      <c r="E1010" t="s">
        <v>5685</v>
      </c>
      <c r="F1010" t="s">
        <v>5686</v>
      </c>
      <c r="G1010" t="s">
        <v>6944</v>
      </c>
    </row>
    <row r="1011" spans="1:7" x14ac:dyDescent="0.2">
      <c r="A1011" t="s">
        <v>168</v>
      </c>
      <c r="B1011" t="s">
        <v>13</v>
      </c>
      <c r="C1011" t="s">
        <v>2533</v>
      </c>
      <c r="D1011" t="s">
        <v>5687</v>
      </c>
      <c r="E1011" t="s">
        <v>5688</v>
      </c>
      <c r="F1011" t="s">
        <v>5689</v>
      </c>
      <c r="G1011" t="s">
        <v>6945</v>
      </c>
    </row>
    <row r="1012" spans="1:7" x14ac:dyDescent="0.2">
      <c r="A1012" t="s">
        <v>15</v>
      </c>
      <c r="B1012" t="s">
        <v>2534</v>
      </c>
      <c r="C1012" t="s">
        <v>2535</v>
      </c>
      <c r="D1012" t="s">
        <v>5690</v>
      </c>
      <c r="E1012" t="s">
        <v>5691</v>
      </c>
      <c r="F1012" t="s">
        <v>5692</v>
      </c>
      <c r="G1012" t="s">
        <v>6946</v>
      </c>
    </row>
    <row r="1013" spans="1:7" x14ac:dyDescent="0.2">
      <c r="A1013" t="s">
        <v>2536</v>
      </c>
      <c r="B1013" t="s">
        <v>1957</v>
      </c>
      <c r="C1013" t="s">
        <v>2537</v>
      </c>
      <c r="D1013" t="s">
        <v>2733</v>
      </c>
      <c r="E1013" t="s">
        <v>5693</v>
      </c>
      <c r="F1013" t="s">
        <v>5694</v>
      </c>
      <c r="G1013" t="s">
        <v>6947</v>
      </c>
    </row>
    <row r="1014" spans="1:7" x14ac:dyDescent="0.2">
      <c r="A1014" t="s">
        <v>2538</v>
      </c>
      <c r="B1014" t="s">
        <v>398</v>
      </c>
      <c r="C1014" t="s">
        <v>2539</v>
      </c>
      <c r="D1014" t="s">
        <v>5695</v>
      </c>
      <c r="E1014" t="s">
        <v>5696</v>
      </c>
      <c r="F1014" t="s">
        <v>5697</v>
      </c>
      <c r="G1014" t="s">
        <v>6948</v>
      </c>
    </row>
    <row r="1015" spans="1:7" x14ac:dyDescent="0.2">
      <c r="A1015" t="s">
        <v>2540</v>
      </c>
      <c r="B1015" t="s">
        <v>91</v>
      </c>
      <c r="C1015" t="s">
        <v>2541</v>
      </c>
      <c r="D1015" t="s">
        <v>5698</v>
      </c>
      <c r="E1015" t="s">
        <v>5699</v>
      </c>
      <c r="F1015" t="s">
        <v>5700</v>
      </c>
      <c r="G1015" t="s">
        <v>6949</v>
      </c>
    </row>
    <row r="1016" spans="1:7" x14ac:dyDescent="0.2">
      <c r="A1016" t="s">
        <v>2542</v>
      </c>
      <c r="B1016" t="s">
        <v>20</v>
      </c>
      <c r="C1016" t="s">
        <v>2543</v>
      </c>
      <c r="D1016" t="s">
        <v>5701</v>
      </c>
      <c r="E1016" t="s">
        <v>5702</v>
      </c>
      <c r="F1016" t="s">
        <v>5703</v>
      </c>
      <c r="G1016" t="s">
        <v>6950</v>
      </c>
    </row>
    <row r="1017" spans="1:7" x14ac:dyDescent="0.2">
      <c r="A1017" t="s">
        <v>494</v>
      </c>
      <c r="B1017" t="s">
        <v>44</v>
      </c>
      <c r="C1017" t="s">
        <v>2544</v>
      </c>
      <c r="D1017" t="s">
        <v>5704</v>
      </c>
      <c r="E1017" t="s">
        <v>5705</v>
      </c>
      <c r="F1017" t="s">
        <v>5706</v>
      </c>
      <c r="G1017" t="s">
        <v>6951</v>
      </c>
    </row>
    <row r="1018" spans="1:7" x14ac:dyDescent="0.2">
      <c r="A1018" t="s">
        <v>425</v>
      </c>
      <c r="B1018" t="s">
        <v>44</v>
      </c>
      <c r="C1018" t="s">
        <v>2545</v>
      </c>
      <c r="D1018" t="s">
        <v>5707</v>
      </c>
      <c r="E1018" t="s">
        <v>5708</v>
      </c>
      <c r="F1018" t="s">
        <v>5709</v>
      </c>
      <c r="G1018" t="s">
        <v>6952</v>
      </c>
    </row>
    <row r="1019" spans="1:7" x14ac:dyDescent="0.2">
      <c r="A1019" t="s">
        <v>2546</v>
      </c>
      <c r="B1019" t="s">
        <v>2547</v>
      </c>
      <c r="C1019" t="s">
        <v>2548</v>
      </c>
      <c r="D1019" t="s">
        <v>5710</v>
      </c>
      <c r="E1019" t="s">
        <v>5711</v>
      </c>
      <c r="F1019" t="s">
        <v>5712</v>
      </c>
      <c r="G1019" t="s">
        <v>6953</v>
      </c>
    </row>
    <row r="1020" spans="1:7" x14ac:dyDescent="0.2">
      <c r="A1020" t="s">
        <v>353</v>
      </c>
      <c r="B1020" t="s">
        <v>2549</v>
      </c>
      <c r="C1020" t="s">
        <v>2550</v>
      </c>
      <c r="D1020" t="s">
        <v>5713</v>
      </c>
      <c r="E1020" t="s">
        <v>5714</v>
      </c>
      <c r="F1020" t="s">
        <v>5715</v>
      </c>
      <c r="G1020" t="s">
        <v>6954</v>
      </c>
    </row>
    <row r="1021" spans="1:7" x14ac:dyDescent="0.2">
      <c r="A1021" t="s">
        <v>2551</v>
      </c>
      <c r="B1021" t="s">
        <v>46</v>
      </c>
      <c r="C1021" t="s">
        <v>2552</v>
      </c>
      <c r="D1021" t="s">
        <v>5716</v>
      </c>
      <c r="E1021" t="s">
        <v>46</v>
      </c>
      <c r="F1021" t="s">
        <v>5717</v>
      </c>
      <c r="G1021" t="s">
        <v>6955</v>
      </c>
    </row>
    <row r="1022" spans="1:7" x14ac:dyDescent="0.2">
      <c r="A1022" t="s">
        <v>2553</v>
      </c>
      <c r="B1022" t="s">
        <v>474</v>
      </c>
      <c r="C1022" t="s">
        <v>2554</v>
      </c>
      <c r="D1022" t="s">
        <v>5718</v>
      </c>
      <c r="E1022" t="s">
        <v>5719</v>
      </c>
      <c r="F1022" t="s">
        <v>5720</v>
      </c>
      <c r="G1022" t="s">
        <v>6956</v>
      </c>
    </row>
    <row r="1023" spans="1:7" x14ac:dyDescent="0.2">
      <c r="A1023" t="s">
        <v>160</v>
      </c>
      <c r="B1023" t="s">
        <v>2555</v>
      </c>
      <c r="C1023" t="s">
        <v>2556</v>
      </c>
      <c r="D1023" t="s">
        <v>5721</v>
      </c>
      <c r="E1023" t="s">
        <v>5722</v>
      </c>
      <c r="F1023" t="s">
        <v>5723</v>
      </c>
      <c r="G1023" t="s">
        <v>6957</v>
      </c>
    </row>
    <row r="1024" spans="1:7" x14ac:dyDescent="0.2">
      <c r="A1024" t="s">
        <v>2557</v>
      </c>
      <c r="B1024" t="s">
        <v>11</v>
      </c>
      <c r="C1024" t="s">
        <v>2558</v>
      </c>
      <c r="D1024" t="s">
        <v>5724</v>
      </c>
      <c r="E1024" t="s">
        <v>5725</v>
      </c>
      <c r="F1024" t="s">
        <v>5726</v>
      </c>
      <c r="G1024" t="s">
        <v>6958</v>
      </c>
    </row>
    <row r="1025" spans="1:7" x14ac:dyDescent="0.2">
      <c r="A1025" t="s">
        <v>2559</v>
      </c>
      <c r="B1025" t="s">
        <v>2560</v>
      </c>
      <c r="C1025" t="s">
        <v>2561</v>
      </c>
      <c r="D1025" t="s">
        <v>5727</v>
      </c>
      <c r="E1025" t="s">
        <v>5728</v>
      </c>
      <c r="F1025" t="s">
        <v>5729</v>
      </c>
      <c r="G1025" t="s">
        <v>6959</v>
      </c>
    </row>
    <row r="1026" spans="1:7" x14ac:dyDescent="0.2">
      <c r="A1026" t="s">
        <v>2562</v>
      </c>
      <c r="B1026" t="s">
        <v>357</v>
      </c>
      <c r="C1026" t="s">
        <v>2563</v>
      </c>
      <c r="D1026" t="s">
        <v>5730</v>
      </c>
      <c r="E1026" t="s">
        <v>5731</v>
      </c>
      <c r="F1026" t="s">
        <v>5732</v>
      </c>
      <c r="G1026" t="s">
        <v>6960</v>
      </c>
    </row>
    <row r="1027" spans="1:7" x14ac:dyDescent="0.2">
      <c r="A1027" t="s">
        <v>2564</v>
      </c>
      <c r="B1027" t="s">
        <v>105</v>
      </c>
      <c r="C1027" t="s">
        <v>2565</v>
      </c>
      <c r="D1027" t="s">
        <v>5733</v>
      </c>
      <c r="E1027" t="s">
        <v>5734</v>
      </c>
      <c r="F1027" t="s">
        <v>5735</v>
      </c>
      <c r="G1027" t="s">
        <v>6961</v>
      </c>
    </row>
    <row r="1028" spans="1:7" x14ac:dyDescent="0.2">
      <c r="A1028" t="s">
        <v>2566</v>
      </c>
      <c r="B1028" t="s">
        <v>2567</v>
      </c>
      <c r="C1028" t="s">
        <v>2568</v>
      </c>
      <c r="D1028" t="s">
        <v>5736</v>
      </c>
      <c r="E1028" t="s">
        <v>5737</v>
      </c>
      <c r="F1028" t="s">
        <v>5738</v>
      </c>
      <c r="G1028" t="s">
        <v>6962</v>
      </c>
    </row>
    <row r="1029" spans="1:7" x14ac:dyDescent="0.2">
      <c r="A1029" t="s">
        <v>2569</v>
      </c>
      <c r="B1029" t="s">
        <v>309</v>
      </c>
      <c r="C1029" t="s">
        <v>2570</v>
      </c>
      <c r="D1029" t="s">
        <v>5739</v>
      </c>
      <c r="E1029" t="s">
        <v>5740</v>
      </c>
      <c r="F1029" t="s">
        <v>5741</v>
      </c>
      <c r="G1029" t="s">
        <v>6963</v>
      </c>
    </row>
    <row r="1030" spans="1:7" x14ac:dyDescent="0.2">
      <c r="A1030" t="s">
        <v>23</v>
      </c>
      <c r="B1030" t="s">
        <v>113</v>
      </c>
      <c r="C1030" t="s">
        <v>2571</v>
      </c>
      <c r="D1030" t="s">
        <v>5742</v>
      </c>
      <c r="E1030" t="s">
        <v>5743</v>
      </c>
      <c r="F1030" t="s">
        <v>5744</v>
      </c>
      <c r="G1030" t="s">
        <v>6964</v>
      </c>
    </row>
    <row r="1031" spans="1:7" x14ac:dyDescent="0.2">
      <c r="A1031" t="s">
        <v>153</v>
      </c>
      <c r="B1031" t="s">
        <v>439</v>
      </c>
      <c r="C1031" t="s">
        <v>2572</v>
      </c>
      <c r="D1031" t="s">
        <v>5745</v>
      </c>
      <c r="E1031" t="s">
        <v>5746</v>
      </c>
      <c r="F1031" t="s">
        <v>5747</v>
      </c>
      <c r="G1031" t="s">
        <v>6965</v>
      </c>
    </row>
    <row r="1032" spans="1:7" x14ac:dyDescent="0.2">
      <c r="A1032" t="s">
        <v>153</v>
      </c>
      <c r="B1032" t="s">
        <v>2573</v>
      </c>
      <c r="C1032" t="s">
        <v>2574</v>
      </c>
      <c r="D1032" t="s">
        <v>5748</v>
      </c>
      <c r="E1032" t="s">
        <v>2727</v>
      </c>
      <c r="F1032" t="s">
        <v>5749</v>
      </c>
      <c r="G1032" t="s">
        <v>6966</v>
      </c>
    </row>
    <row r="1033" spans="1:7" x14ac:dyDescent="0.2">
      <c r="A1033" t="s">
        <v>25</v>
      </c>
      <c r="B1033" t="s">
        <v>2575</v>
      </c>
      <c r="C1033" t="s">
        <v>2576</v>
      </c>
      <c r="D1033" t="s">
        <v>5750</v>
      </c>
      <c r="E1033" t="s">
        <v>2738</v>
      </c>
      <c r="F1033" t="s">
        <v>5751</v>
      </c>
      <c r="G1033" t="s">
        <v>6967</v>
      </c>
    </row>
    <row r="1034" spans="1:7" x14ac:dyDescent="0.2">
      <c r="A1034" t="s">
        <v>2577</v>
      </c>
      <c r="B1034" t="s">
        <v>2578</v>
      </c>
      <c r="C1034" t="s">
        <v>2579</v>
      </c>
      <c r="D1034" t="s">
        <v>5752</v>
      </c>
      <c r="E1034" t="s">
        <v>5753</v>
      </c>
      <c r="F1034" t="s">
        <v>5754</v>
      </c>
      <c r="G1034" t="s">
        <v>6968</v>
      </c>
    </row>
    <row r="1035" spans="1:7" x14ac:dyDescent="0.2">
      <c r="A1035" t="s">
        <v>128</v>
      </c>
      <c r="B1035" t="s">
        <v>53</v>
      </c>
      <c r="C1035" t="s">
        <v>2580</v>
      </c>
      <c r="D1035" t="s">
        <v>5755</v>
      </c>
      <c r="E1035" t="s">
        <v>5756</v>
      </c>
      <c r="F1035" t="s">
        <v>5757</v>
      </c>
      <c r="G1035" t="s">
        <v>6969</v>
      </c>
    </row>
    <row r="1036" spans="1:7" x14ac:dyDescent="0.2">
      <c r="A1036" t="s">
        <v>2581</v>
      </c>
      <c r="B1036" t="s">
        <v>299</v>
      </c>
      <c r="C1036" t="s">
        <v>2582</v>
      </c>
      <c r="D1036" t="s">
        <v>5758</v>
      </c>
      <c r="E1036" t="s">
        <v>5759</v>
      </c>
      <c r="F1036" t="s">
        <v>5760</v>
      </c>
      <c r="G1036" t="s">
        <v>6970</v>
      </c>
    </row>
    <row r="1037" spans="1:7" x14ac:dyDescent="0.2">
      <c r="A1037" t="s">
        <v>160</v>
      </c>
      <c r="B1037" t="s">
        <v>2583</v>
      </c>
      <c r="C1037" t="s">
        <v>2584</v>
      </c>
      <c r="D1037" t="s">
        <v>5761</v>
      </c>
      <c r="E1037" t="s">
        <v>5762</v>
      </c>
      <c r="F1037" t="s">
        <v>5763</v>
      </c>
      <c r="G1037" t="s">
        <v>6971</v>
      </c>
    </row>
    <row r="1038" spans="1:7" x14ac:dyDescent="0.2">
      <c r="A1038" t="s">
        <v>2577</v>
      </c>
      <c r="B1038" t="s">
        <v>2585</v>
      </c>
      <c r="C1038" t="s">
        <v>2586</v>
      </c>
      <c r="D1038" t="s">
        <v>5764</v>
      </c>
      <c r="E1038" t="s">
        <v>5765</v>
      </c>
      <c r="F1038" t="s">
        <v>5766</v>
      </c>
      <c r="G1038" t="s">
        <v>6972</v>
      </c>
    </row>
    <row r="1039" spans="1:7" x14ac:dyDescent="0.2">
      <c r="A1039" t="s">
        <v>345</v>
      </c>
      <c r="B1039" t="s">
        <v>2587</v>
      </c>
      <c r="C1039" t="s">
        <v>2588</v>
      </c>
      <c r="D1039" t="s">
        <v>5767</v>
      </c>
      <c r="E1039" t="s">
        <v>5768</v>
      </c>
      <c r="F1039" t="s">
        <v>5769</v>
      </c>
      <c r="G1039" t="s">
        <v>6973</v>
      </c>
    </row>
    <row r="1040" spans="1:7" x14ac:dyDescent="0.2">
      <c r="A1040" t="s">
        <v>219</v>
      </c>
      <c r="B1040" t="s">
        <v>93</v>
      </c>
      <c r="C1040" t="s">
        <v>2589</v>
      </c>
      <c r="D1040" t="s">
        <v>5770</v>
      </c>
      <c r="E1040" t="s">
        <v>5771</v>
      </c>
      <c r="F1040" t="s">
        <v>5772</v>
      </c>
      <c r="G1040" t="s">
        <v>6974</v>
      </c>
    </row>
    <row r="1041" spans="1:7" x14ac:dyDescent="0.2">
      <c r="A1041" t="s">
        <v>1165</v>
      </c>
      <c r="B1041" t="s">
        <v>2283</v>
      </c>
      <c r="C1041" t="s">
        <v>2590</v>
      </c>
      <c r="D1041" t="s">
        <v>5773</v>
      </c>
      <c r="E1041" t="s">
        <v>1511</v>
      </c>
      <c r="F1041" t="s">
        <v>5774</v>
      </c>
      <c r="G1041" t="s">
        <v>6975</v>
      </c>
    </row>
    <row r="1042" spans="1:7" x14ac:dyDescent="0.2">
      <c r="A1042" t="s">
        <v>504</v>
      </c>
      <c r="B1042" t="s">
        <v>107</v>
      </c>
      <c r="C1042" t="s">
        <v>2591</v>
      </c>
      <c r="D1042" t="s">
        <v>5775</v>
      </c>
      <c r="E1042" t="s">
        <v>5776</v>
      </c>
      <c r="F1042" t="s">
        <v>5777</v>
      </c>
      <c r="G1042" t="s">
        <v>6976</v>
      </c>
    </row>
    <row r="1043" spans="1:7" x14ac:dyDescent="0.2">
      <c r="A1043" t="s">
        <v>2592</v>
      </c>
      <c r="B1043" t="s">
        <v>500</v>
      </c>
      <c r="C1043" t="s">
        <v>2593</v>
      </c>
      <c r="D1043" t="s">
        <v>5778</v>
      </c>
      <c r="E1043" t="s">
        <v>5779</v>
      </c>
      <c r="F1043" t="s">
        <v>5780</v>
      </c>
      <c r="G1043" t="s">
        <v>6977</v>
      </c>
    </row>
    <row r="1044" spans="1:7" x14ac:dyDescent="0.2">
      <c r="A1044" t="s">
        <v>95</v>
      </c>
      <c r="B1044" t="s">
        <v>2594</v>
      </c>
      <c r="C1044" t="s">
        <v>2595</v>
      </c>
      <c r="D1044" t="s">
        <v>5781</v>
      </c>
      <c r="E1044" t="s">
        <v>5782</v>
      </c>
      <c r="F1044" t="s">
        <v>5783</v>
      </c>
      <c r="G1044" t="s">
        <v>6978</v>
      </c>
    </row>
    <row r="1045" spans="1:7" x14ac:dyDescent="0.2">
      <c r="A1045" t="s">
        <v>2493</v>
      </c>
      <c r="B1045" t="s">
        <v>35</v>
      </c>
      <c r="C1045" t="s">
        <v>2596</v>
      </c>
      <c r="D1045" t="s">
        <v>5784</v>
      </c>
      <c r="E1045" t="s">
        <v>2730</v>
      </c>
      <c r="F1045" t="s">
        <v>5785</v>
      </c>
      <c r="G1045" t="s">
        <v>6979</v>
      </c>
    </row>
    <row r="1046" spans="1:7" x14ac:dyDescent="0.2">
      <c r="A1046" t="s">
        <v>2597</v>
      </c>
      <c r="B1046" t="s">
        <v>44</v>
      </c>
      <c r="C1046" t="s">
        <v>2598</v>
      </c>
      <c r="D1046" t="s">
        <v>5786</v>
      </c>
      <c r="E1046" t="s">
        <v>5787</v>
      </c>
      <c r="F1046" t="s">
        <v>5788</v>
      </c>
      <c r="G1046" t="s">
        <v>6980</v>
      </c>
    </row>
    <row r="1047" spans="1:7" x14ac:dyDescent="0.2">
      <c r="A1047" t="s">
        <v>2599</v>
      </c>
      <c r="B1047" t="s">
        <v>2600</v>
      </c>
      <c r="C1047" t="s">
        <v>2601</v>
      </c>
      <c r="D1047" t="s">
        <v>5789</v>
      </c>
      <c r="E1047" t="s">
        <v>5790</v>
      </c>
      <c r="F1047" t="s">
        <v>5791</v>
      </c>
      <c r="G1047" t="s">
        <v>6981</v>
      </c>
    </row>
    <row r="1048" spans="1:7" x14ac:dyDescent="0.2">
      <c r="A1048" t="s">
        <v>444</v>
      </c>
      <c r="B1048" t="s">
        <v>53</v>
      </c>
      <c r="C1048" t="s">
        <v>2602</v>
      </c>
      <c r="D1048" t="s">
        <v>5792</v>
      </c>
      <c r="E1048" t="s">
        <v>5793</v>
      </c>
      <c r="F1048" t="s">
        <v>5794</v>
      </c>
      <c r="G1048" t="s">
        <v>6982</v>
      </c>
    </row>
    <row r="1049" spans="1:7" x14ac:dyDescent="0.2">
      <c r="A1049" t="s">
        <v>200</v>
      </c>
      <c r="B1049" t="s">
        <v>90</v>
      </c>
      <c r="C1049" t="s">
        <v>2603</v>
      </c>
      <c r="D1049" t="s">
        <v>5795</v>
      </c>
      <c r="E1049" t="s">
        <v>5796</v>
      </c>
      <c r="F1049" t="s">
        <v>5797</v>
      </c>
      <c r="G1049" t="s">
        <v>6983</v>
      </c>
    </row>
    <row r="1050" spans="1:7" x14ac:dyDescent="0.2">
      <c r="A1050" t="s">
        <v>83</v>
      </c>
      <c r="B1050" t="s">
        <v>2604</v>
      </c>
      <c r="C1050" t="s">
        <v>2605</v>
      </c>
      <c r="D1050" t="s">
        <v>5798</v>
      </c>
      <c r="E1050" t="s">
        <v>5799</v>
      </c>
      <c r="F1050" t="s">
        <v>5800</v>
      </c>
      <c r="G1050" t="s">
        <v>6984</v>
      </c>
    </row>
    <row r="1051" spans="1:7" x14ac:dyDescent="0.2">
      <c r="A1051" t="s">
        <v>2606</v>
      </c>
      <c r="B1051" t="s">
        <v>2607</v>
      </c>
      <c r="C1051" t="s">
        <v>2608</v>
      </c>
      <c r="D1051" t="s">
        <v>5801</v>
      </c>
      <c r="E1051" t="s">
        <v>5802</v>
      </c>
      <c r="F1051" t="s">
        <v>5803</v>
      </c>
      <c r="G1051" t="s">
        <v>6985</v>
      </c>
    </row>
    <row r="1052" spans="1:7" x14ac:dyDescent="0.2">
      <c r="A1052" t="s">
        <v>2609</v>
      </c>
      <c r="B1052" t="s">
        <v>2610</v>
      </c>
      <c r="C1052" t="s">
        <v>2611</v>
      </c>
      <c r="D1052" t="s">
        <v>5804</v>
      </c>
      <c r="E1052" t="s">
        <v>5805</v>
      </c>
      <c r="F1052" t="s">
        <v>5806</v>
      </c>
      <c r="G1052" t="s">
        <v>6986</v>
      </c>
    </row>
    <row r="1053" spans="1:7" x14ac:dyDescent="0.2">
      <c r="A1053" t="s">
        <v>2612</v>
      </c>
      <c r="B1053" t="s">
        <v>318</v>
      </c>
      <c r="C1053" t="s">
        <v>2613</v>
      </c>
      <c r="D1053" t="s">
        <v>5807</v>
      </c>
      <c r="E1053" t="s">
        <v>2723</v>
      </c>
      <c r="F1053" t="s">
        <v>5808</v>
      </c>
      <c r="G1053" t="s">
        <v>6987</v>
      </c>
    </row>
    <row r="1054" spans="1:7" x14ac:dyDescent="0.2">
      <c r="A1054" t="s">
        <v>164</v>
      </c>
      <c r="B1054" t="s">
        <v>166</v>
      </c>
      <c r="C1054" t="s">
        <v>2614</v>
      </c>
      <c r="D1054" t="s">
        <v>5809</v>
      </c>
      <c r="E1054" t="s">
        <v>5810</v>
      </c>
      <c r="F1054" t="s">
        <v>5811</v>
      </c>
      <c r="G1054" t="s">
        <v>6988</v>
      </c>
    </row>
    <row r="1055" spans="1:7" x14ac:dyDescent="0.2">
      <c r="A1055" t="s">
        <v>2615</v>
      </c>
      <c r="B1055" t="s">
        <v>442</v>
      </c>
      <c r="C1055" t="s">
        <v>2616</v>
      </c>
      <c r="D1055" t="s">
        <v>5812</v>
      </c>
      <c r="E1055" t="s">
        <v>5813</v>
      </c>
      <c r="F1055" t="s">
        <v>5814</v>
      </c>
      <c r="G1055" t="s">
        <v>6989</v>
      </c>
    </row>
    <row r="1056" spans="1:7" x14ac:dyDescent="0.2">
      <c r="A1056" t="s">
        <v>2617</v>
      </c>
      <c r="B1056" t="s">
        <v>53</v>
      </c>
      <c r="C1056" t="s">
        <v>2618</v>
      </c>
      <c r="D1056" t="s">
        <v>5815</v>
      </c>
      <c r="E1056" t="s">
        <v>5816</v>
      </c>
      <c r="F1056" t="s">
        <v>5817</v>
      </c>
      <c r="G1056" t="s">
        <v>6990</v>
      </c>
    </row>
    <row r="1057" spans="1:7" x14ac:dyDescent="0.2">
      <c r="A1057" t="s">
        <v>2619</v>
      </c>
      <c r="B1057" t="s">
        <v>2620</v>
      </c>
      <c r="C1057" t="s">
        <v>2621</v>
      </c>
      <c r="D1057" t="s">
        <v>5818</v>
      </c>
      <c r="E1057" t="s">
        <v>5819</v>
      </c>
      <c r="F1057" t="s">
        <v>5820</v>
      </c>
      <c r="G1057" t="s">
        <v>6991</v>
      </c>
    </row>
    <row r="1058" spans="1:7" x14ac:dyDescent="0.2">
      <c r="A1058" t="s">
        <v>2622</v>
      </c>
      <c r="B1058" t="s">
        <v>91</v>
      </c>
      <c r="C1058" t="s">
        <v>2623</v>
      </c>
      <c r="D1058" t="s">
        <v>5821</v>
      </c>
      <c r="E1058" t="s">
        <v>5822</v>
      </c>
      <c r="F1058" t="s">
        <v>5823</v>
      </c>
      <c r="G1058" t="s">
        <v>6992</v>
      </c>
    </row>
    <row r="1059" spans="1:7" x14ac:dyDescent="0.2">
      <c r="A1059" t="s">
        <v>2624</v>
      </c>
      <c r="B1059" t="s">
        <v>210</v>
      </c>
      <c r="C1059" t="s">
        <v>2625</v>
      </c>
      <c r="D1059" t="s">
        <v>5824</v>
      </c>
      <c r="E1059" t="s">
        <v>5825</v>
      </c>
      <c r="F1059" t="s">
        <v>5826</v>
      </c>
      <c r="G1059" t="s">
        <v>6993</v>
      </c>
    </row>
    <row r="1060" spans="1:7" x14ac:dyDescent="0.2">
      <c r="A1060" t="s">
        <v>2626</v>
      </c>
      <c r="B1060" t="s">
        <v>373</v>
      </c>
      <c r="C1060" t="s">
        <v>2627</v>
      </c>
      <c r="D1060" t="s">
        <v>5827</v>
      </c>
      <c r="E1060" t="s">
        <v>5828</v>
      </c>
      <c r="F1060" t="s">
        <v>5829</v>
      </c>
      <c r="G1060" t="s">
        <v>6994</v>
      </c>
    </row>
    <row r="1061" spans="1:7" x14ac:dyDescent="0.2">
      <c r="A1061" t="s">
        <v>2628</v>
      </c>
      <c r="B1061" t="s">
        <v>71</v>
      </c>
      <c r="C1061" t="s">
        <v>2629</v>
      </c>
      <c r="D1061" t="s">
        <v>5830</v>
      </c>
      <c r="E1061" t="s">
        <v>2744</v>
      </c>
      <c r="F1061" t="s">
        <v>5831</v>
      </c>
      <c r="G1061" t="s">
        <v>6995</v>
      </c>
    </row>
    <row r="1062" spans="1:7" x14ac:dyDescent="0.2">
      <c r="A1062" t="s">
        <v>2630</v>
      </c>
      <c r="B1062" t="s">
        <v>2631</v>
      </c>
      <c r="C1062" t="s">
        <v>2632</v>
      </c>
      <c r="D1062" t="s">
        <v>5832</v>
      </c>
      <c r="E1062" t="s">
        <v>5833</v>
      </c>
      <c r="F1062" t="s">
        <v>5834</v>
      </c>
      <c r="G1062" t="s">
        <v>6996</v>
      </c>
    </row>
    <row r="1063" spans="1:7" x14ac:dyDescent="0.2">
      <c r="A1063" t="s">
        <v>2633</v>
      </c>
      <c r="B1063" t="s">
        <v>2511</v>
      </c>
      <c r="C1063" t="s">
        <v>2634</v>
      </c>
      <c r="D1063" t="s">
        <v>5835</v>
      </c>
      <c r="E1063" t="s">
        <v>5836</v>
      </c>
      <c r="F1063" t="s">
        <v>5837</v>
      </c>
      <c r="G1063" t="s">
        <v>6997</v>
      </c>
    </row>
    <row r="1064" spans="1:7" x14ac:dyDescent="0.2">
      <c r="A1064" t="s">
        <v>2635</v>
      </c>
      <c r="B1064" t="s">
        <v>2636</v>
      </c>
      <c r="C1064" t="s">
        <v>2637</v>
      </c>
      <c r="D1064" t="s">
        <v>5838</v>
      </c>
      <c r="E1064" t="s">
        <v>5839</v>
      </c>
      <c r="F1064" t="s">
        <v>5840</v>
      </c>
      <c r="G1064" t="s">
        <v>6998</v>
      </c>
    </row>
    <row r="1065" spans="1:7" x14ac:dyDescent="0.2">
      <c r="A1065" t="s">
        <v>2638</v>
      </c>
      <c r="B1065" t="s">
        <v>131</v>
      </c>
      <c r="C1065" t="s">
        <v>2639</v>
      </c>
      <c r="D1065" t="s">
        <v>5841</v>
      </c>
      <c r="E1065" t="s">
        <v>5842</v>
      </c>
      <c r="F1065" t="s">
        <v>5843</v>
      </c>
      <c r="G1065" t="s">
        <v>6999</v>
      </c>
    </row>
    <row r="1066" spans="1:7" x14ac:dyDescent="0.2">
      <c r="A1066" t="s">
        <v>2640</v>
      </c>
      <c r="B1066" t="s">
        <v>2641</v>
      </c>
      <c r="C1066" t="s">
        <v>2642</v>
      </c>
      <c r="D1066" t="s">
        <v>5844</v>
      </c>
      <c r="E1066" t="s">
        <v>5845</v>
      </c>
      <c r="F1066" t="s">
        <v>5846</v>
      </c>
      <c r="G1066" t="s">
        <v>5959</v>
      </c>
    </row>
    <row r="1067" spans="1:7" x14ac:dyDescent="0.2">
      <c r="A1067" t="s">
        <v>278</v>
      </c>
      <c r="B1067" t="s">
        <v>303</v>
      </c>
      <c r="C1067" t="s">
        <v>2643</v>
      </c>
      <c r="D1067" t="s">
        <v>5847</v>
      </c>
      <c r="E1067" t="s">
        <v>5848</v>
      </c>
      <c r="F1067" t="s">
        <v>5849</v>
      </c>
      <c r="G1067" t="s">
        <v>7000</v>
      </c>
    </row>
    <row r="1068" spans="1:7" x14ac:dyDescent="0.2">
      <c r="A1068" t="s">
        <v>2644</v>
      </c>
      <c r="B1068" t="s">
        <v>2645</v>
      </c>
      <c r="C1068" t="s">
        <v>2646</v>
      </c>
      <c r="D1068" t="s">
        <v>5850</v>
      </c>
      <c r="E1068" t="s">
        <v>5851</v>
      </c>
      <c r="F1068" t="s">
        <v>5852</v>
      </c>
      <c r="G1068" t="s">
        <v>7001</v>
      </c>
    </row>
    <row r="1069" spans="1:7" x14ac:dyDescent="0.2">
      <c r="A1069" t="s">
        <v>180</v>
      </c>
      <c r="B1069" t="s">
        <v>39</v>
      </c>
      <c r="C1069" t="s">
        <v>2647</v>
      </c>
      <c r="D1069" t="s">
        <v>5853</v>
      </c>
      <c r="E1069" t="s">
        <v>5854</v>
      </c>
      <c r="F1069" t="s">
        <v>5855</v>
      </c>
      <c r="G1069" t="s">
        <v>7002</v>
      </c>
    </row>
    <row r="1070" spans="1:7" x14ac:dyDescent="0.2">
      <c r="A1070" t="s">
        <v>2644</v>
      </c>
      <c r="B1070" t="s">
        <v>252</v>
      </c>
      <c r="C1070" t="s">
        <v>2648</v>
      </c>
      <c r="D1070" t="s">
        <v>5856</v>
      </c>
      <c r="E1070" t="s">
        <v>5857</v>
      </c>
      <c r="F1070" t="s">
        <v>5858</v>
      </c>
      <c r="G1070" t="s">
        <v>7003</v>
      </c>
    </row>
    <row r="1071" spans="1:7" x14ac:dyDescent="0.2">
      <c r="A1071" t="s">
        <v>2649</v>
      </c>
      <c r="B1071" t="s">
        <v>2650</v>
      </c>
      <c r="C1071" t="s">
        <v>2651</v>
      </c>
      <c r="D1071" t="s">
        <v>5859</v>
      </c>
      <c r="E1071" t="s">
        <v>5860</v>
      </c>
      <c r="F1071" t="s">
        <v>5861</v>
      </c>
      <c r="G1071" t="s">
        <v>7004</v>
      </c>
    </row>
    <row r="1072" spans="1:7" x14ac:dyDescent="0.2">
      <c r="A1072" t="s">
        <v>2652</v>
      </c>
      <c r="B1072" t="s">
        <v>309</v>
      </c>
      <c r="C1072" t="s">
        <v>2653</v>
      </c>
      <c r="D1072" t="s">
        <v>5862</v>
      </c>
      <c r="E1072" t="s">
        <v>5863</v>
      </c>
      <c r="F1072" t="s">
        <v>5864</v>
      </c>
      <c r="G1072" t="s">
        <v>7005</v>
      </c>
    </row>
    <row r="1073" spans="1:7" x14ac:dyDescent="0.2">
      <c r="A1073" t="s">
        <v>2654</v>
      </c>
      <c r="B1073" t="s">
        <v>2655</v>
      </c>
      <c r="C1073" t="s">
        <v>2656</v>
      </c>
      <c r="D1073" t="s">
        <v>5865</v>
      </c>
      <c r="E1073" t="s">
        <v>5866</v>
      </c>
      <c r="F1073" t="s">
        <v>5867</v>
      </c>
      <c r="G1073" t="s">
        <v>7006</v>
      </c>
    </row>
    <row r="1074" spans="1:7" x14ac:dyDescent="0.2">
      <c r="A1074" t="s">
        <v>2657</v>
      </c>
      <c r="B1074" t="s">
        <v>2658</v>
      </c>
      <c r="C1074" t="s">
        <v>2659</v>
      </c>
      <c r="D1074" t="s">
        <v>5868</v>
      </c>
      <c r="E1074" t="s">
        <v>5869</v>
      </c>
      <c r="F1074" t="s">
        <v>5870</v>
      </c>
      <c r="G1074" t="s">
        <v>7007</v>
      </c>
    </row>
    <row r="1075" spans="1:7" x14ac:dyDescent="0.2">
      <c r="A1075" t="s">
        <v>2660</v>
      </c>
      <c r="B1075" t="s">
        <v>175</v>
      </c>
      <c r="C1075" t="s">
        <v>2661</v>
      </c>
      <c r="D1075" t="s">
        <v>5871</v>
      </c>
      <c r="E1075" t="s">
        <v>5872</v>
      </c>
      <c r="F1075" t="s">
        <v>5873</v>
      </c>
      <c r="G1075" t="s">
        <v>7008</v>
      </c>
    </row>
    <row r="1076" spans="1:7" x14ac:dyDescent="0.2">
      <c r="A1076" t="s">
        <v>229</v>
      </c>
      <c r="B1076" t="s">
        <v>241</v>
      </c>
      <c r="C1076" t="s">
        <v>2662</v>
      </c>
      <c r="D1076" t="s">
        <v>5874</v>
      </c>
      <c r="E1076" t="s">
        <v>5875</v>
      </c>
      <c r="F1076" t="s">
        <v>5876</v>
      </c>
      <c r="G1076" t="s">
        <v>7009</v>
      </c>
    </row>
    <row r="1077" spans="1:7" x14ac:dyDescent="0.2">
      <c r="A1077" t="s">
        <v>2663</v>
      </c>
      <c r="B1077" t="s">
        <v>2664</v>
      </c>
      <c r="C1077" t="s">
        <v>2665</v>
      </c>
      <c r="D1077" t="s">
        <v>5877</v>
      </c>
      <c r="E1077" t="s">
        <v>5878</v>
      </c>
      <c r="F1077" t="s">
        <v>5879</v>
      </c>
      <c r="G1077" t="s">
        <v>7010</v>
      </c>
    </row>
    <row r="1078" spans="1:7" x14ac:dyDescent="0.2">
      <c r="A1078" t="s">
        <v>159</v>
      </c>
      <c r="B1078" t="s">
        <v>446</v>
      </c>
      <c r="C1078" t="s">
        <v>2666</v>
      </c>
      <c r="D1078" t="s">
        <v>5880</v>
      </c>
      <c r="E1078" t="s">
        <v>5881</v>
      </c>
      <c r="F1078" t="s">
        <v>5882</v>
      </c>
      <c r="G1078" t="s">
        <v>7011</v>
      </c>
    </row>
    <row r="1079" spans="1:7" x14ac:dyDescent="0.2">
      <c r="A1079" t="s">
        <v>2667</v>
      </c>
      <c r="B1079" t="s">
        <v>2668</v>
      </c>
      <c r="C1079" t="s">
        <v>2669</v>
      </c>
      <c r="D1079" t="s">
        <v>5883</v>
      </c>
      <c r="E1079" t="s">
        <v>2723</v>
      </c>
      <c r="F1079" t="s">
        <v>5884</v>
      </c>
      <c r="G1079" t="s">
        <v>7012</v>
      </c>
    </row>
    <row r="1080" spans="1:7" x14ac:dyDescent="0.2">
      <c r="A1080" t="s">
        <v>2670</v>
      </c>
      <c r="B1080" t="s">
        <v>141</v>
      </c>
      <c r="C1080" t="s">
        <v>2671</v>
      </c>
      <c r="D1080" t="s">
        <v>5885</v>
      </c>
      <c r="E1080" t="s">
        <v>5886</v>
      </c>
      <c r="F1080" t="s">
        <v>5887</v>
      </c>
      <c r="G1080" t="s">
        <v>7013</v>
      </c>
    </row>
    <row r="1081" spans="1:7" x14ac:dyDescent="0.2">
      <c r="A1081" t="s">
        <v>469</v>
      </c>
      <c r="B1081" t="s">
        <v>2672</v>
      </c>
      <c r="C1081" t="s">
        <v>2673</v>
      </c>
      <c r="D1081" t="s">
        <v>5888</v>
      </c>
      <c r="E1081" t="s">
        <v>5889</v>
      </c>
      <c r="F1081" t="s">
        <v>5890</v>
      </c>
      <c r="G1081" t="s">
        <v>7014</v>
      </c>
    </row>
    <row r="1082" spans="1:7" x14ac:dyDescent="0.2">
      <c r="A1082" t="s">
        <v>214</v>
      </c>
      <c r="B1082" t="s">
        <v>2674</v>
      </c>
      <c r="C1082" t="s">
        <v>2675</v>
      </c>
      <c r="D1082" t="s">
        <v>5891</v>
      </c>
      <c r="E1082" t="s">
        <v>5892</v>
      </c>
      <c r="F1082" t="s">
        <v>5893</v>
      </c>
      <c r="G1082" t="s">
        <v>7015</v>
      </c>
    </row>
    <row r="1083" spans="1:7" x14ac:dyDescent="0.2">
      <c r="A1083" t="s">
        <v>2676</v>
      </c>
      <c r="B1083" t="s">
        <v>2677</v>
      </c>
      <c r="C1083" t="s">
        <v>2678</v>
      </c>
      <c r="D1083" t="s">
        <v>5894</v>
      </c>
      <c r="E1083" t="s">
        <v>5895</v>
      </c>
      <c r="F1083" t="s">
        <v>5896</v>
      </c>
      <c r="G1083" t="s">
        <v>7016</v>
      </c>
    </row>
    <row r="1084" spans="1:7" x14ac:dyDescent="0.2">
      <c r="A1084" t="s">
        <v>340</v>
      </c>
      <c r="B1084" t="s">
        <v>2679</v>
      </c>
      <c r="C1084" t="s">
        <v>2680</v>
      </c>
      <c r="D1084" t="s">
        <v>5897</v>
      </c>
      <c r="E1084" t="s">
        <v>5898</v>
      </c>
      <c r="F1084" t="s">
        <v>5899</v>
      </c>
      <c r="G1084" t="s">
        <v>7017</v>
      </c>
    </row>
    <row r="1085" spans="1:7" x14ac:dyDescent="0.2">
      <c r="A1085" t="s">
        <v>340</v>
      </c>
      <c r="B1085" t="s">
        <v>104</v>
      </c>
      <c r="C1085" t="s">
        <v>2681</v>
      </c>
      <c r="D1085" t="s">
        <v>5900</v>
      </c>
      <c r="E1085" t="s">
        <v>383</v>
      </c>
      <c r="F1085" t="s">
        <v>5901</v>
      </c>
      <c r="G1085" t="s">
        <v>7018</v>
      </c>
    </row>
    <row r="1086" spans="1:7" x14ac:dyDescent="0.2">
      <c r="A1086" t="s">
        <v>293</v>
      </c>
      <c r="B1086" t="s">
        <v>185</v>
      </c>
      <c r="C1086" t="s">
        <v>2682</v>
      </c>
      <c r="D1086" t="s">
        <v>5902</v>
      </c>
      <c r="E1086" t="s">
        <v>293</v>
      </c>
      <c r="F1086" t="s">
        <v>5903</v>
      </c>
      <c r="G1086" t="s">
        <v>7019</v>
      </c>
    </row>
    <row r="1087" spans="1:7" x14ac:dyDescent="0.2">
      <c r="A1087" t="s">
        <v>2683</v>
      </c>
      <c r="B1087" t="s">
        <v>44</v>
      </c>
      <c r="C1087" t="s">
        <v>2684</v>
      </c>
      <c r="D1087" t="s">
        <v>5904</v>
      </c>
      <c r="E1087" t="s">
        <v>5905</v>
      </c>
      <c r="F1087" t="s">
        <v>5906</v>
      </c>
      <c r="G1087" t="s">
        <v>7020</v>
      </c>
    </row>
    <row r="1088" spans="1:7" x14ac:dyDescent="0.2">
      <c r="A1088" t="s">
        <v>2685</v>
      </c>
      <c r="B1088" t="s">
        <v>131</v>
      </c>
      <c r="C1088" t="s">
        <v>2686</v>
      </c>
      <c r="D1088" t="s">
        <v>5907</v>
      </c>
      <c r="E1088" t="s">
        <v>5908</v>
      </c>
      <c r="F1088" t="s">
        <v>5909</v>
      </c>
      <c r="G1088" t="s">
        <v>7021</v>
      </c>
    </row>
    <row r="1089" spans="1:7" x14ac:dyDescent="0.2">
      <c r="A1089" t="s">
        <v>2687</v>
      </c>
      <c r="B1089" t="s">
        <v>2688</v>
      </c>
      <c r="C1089" t="s">
        <v>2689</v>
      </c>
      <c r="D1089" t="s">
        <v>5910</v>
      </c>
      <c r="E1089" t="s">
        <v>5911</v>
      </c>
      <c r="F1089" t="s">
        <v>5912</v>
      </c>
      <c r="G1089" t="s">
        <v>7022</v>
      </c>
    </row>
    <row r="1090" spans="1:7" x14ac:dyDescent="0.2">
      <c r="A1090" t="s">
        <v>2690</v>
      </c>
      <c r="B1090" t="s">
        <v>2691</v>
      </c>
      <c r="C1090" t="s">
        <v>2692</v>
      </c>
      <c r="D1090" t="s">
        <v>5913</v>
      </c>
      <c r="E1090" t="s">
        <v>5914</v>
      </c>
      <c r="F1090" t="s">
        <v>5915</v>
      </c>
      <c r="G1090" t="s">
        <v>7023</v>
      </c>
    </row>
    <row r="1091" spans="1:7" x14ac:dyDescent="0.2">
      <c r="A1091" t="s">
        <v>2693</v>
      </c>
      <c r="B1091" t="s">
        <v>2694</v>
      </c>
      <c r="C1091" t="s">
        <v>2695</v>
      </c>
      <c r="D1091" t="s">
        <v>5916</v>
      </c>
      <c r="E1091" t="s">
        <v>5917</v>
      </c>
      <c r="F1091" t="s">
        <v>5918</v>
      </c>
      <c r="G1091" t="s">
        <v>7024</v>
      </c>
    </row>
    <row r="1092" spans="1:7" x14ac:dyDescent="0.2">
      <c r="A1092" t="s">
        <v>2696</v>
      </c>
      <c r="B1092" t="s">
        <v>91</v>
      </c>
      <c r="C1092" t="s">
        <v>2697</v>
      </c>
      <c r="D1092" t="s">
        <v>5919</v>
      </c>
      <c r="E1092" t="s">
        <v>5920</v>
      </c>
      <c r="F1092" t="s">
        <v>5921</v>
      </c>
      <c r="G1092" t="s">
        <v>7025</v>
      </c>
    </row>
    <row r="1093" spans="1:7" x14ac:dyDescent="0.2">
      <c r="A1093" t="s">
        <v>2698</v>
      </c>
      <c r="B1093" t="s">
        <v>2699</v>
      </c>
      <c r="C1093" t="s">
        <v>2700</v>
      </c>
      <c r="D1093" t="s">
        <v>5922</v>
      </c>
      <c r="E1093" t="s">
        <v>5923</v>
      </c>
      <c r="F1093" t="s">
        <v>5924</v>
      </c>
      <c r="G1093" t="s">
        <v>7026</v>
      </c>
    </row>
    <row r="1094" spans="1:7" x14ac:dyDescent="0.2">
      <c r="A1094" t="s">
        <v>218</v>
      </c>
      <c r="B1094" t="s">
        <v>2701</v>
      </c>
      <c r="C1094" t="s">
        <v>2702</v>
      </c>
      <c r="D1094" t="s">
        <v>5925</v>
      </c>
      <c r="E1094" t="s">
        <v>5926</v>
      </c>
      <c r="F1094" t="s">
        <v>5927</v>
      </c>
      <c r="G1094" t="s">
        <v>7027</v>
      </c>
    </row>
    <row r="1095" spans="1:7" x14ac:dyDescent="0.2">
      <c r="A1095" t="s">
        <v>2703</v>
      </c>
      <c r="B1095" t="s">
        <v>29</v>
      </c>
      <c r="C1095" t="s">
        <v>2704</v>
      </c>
      <c r="D1095" t="s">
        <v>5928</v>
      </c>
      <c r="E1095" t="s">
        <v>5929</v>
      </c>
      <c r="F1095" t="s">
        <v>5930</v>
      </c>
      <c r="G1095" t="s">
        <v>7028</v>
      </c>
    </row>
    <row r="1096" spans="1:7" x14ac:dyDescent="0.2">
      <c r="A1096" t="s">
        <v>378</v>
      </c>
      <c r="B1096" t="s">
        <v>221</v>
      </c>
      <c r="C1096" t="s">
        <v>2705</v>
      </c>
      <c r="D1096" t="s">
        <v>5931</v>
      </c>
      <c r="E1096" t="s">
        <v>5932</v>
      </c>
      <c r="F1096" t="s">
        <v>5933</v>
      </c>
      <c r="G1096" t="s">
        <v>7029</v>
      </c>
    </row>
    <row r="1097" spans="1:7" x14ac:dyDescent="0.2">
      <c r="A1097" t="s">
        <v>411</v>
      </c>
      <c r="B1097" t="s">
        <v>415</v>
      </c>
      <c r="C1097" t="s">
        <v>2706</v>
      </c>
      <c r="D1097" t="s">
        <v>5934</v>
      </c>
      <c r="E1097" t="s">
        <v>5935</v>
      </c>
      <c r="F1097" t="s">
        <v>5936</v>
      </c>
      <c r="G1097" t="s">
        <v>7030</v>
      </c>
    </row>
    <row r="1098" spans="1:7" x14ac:dyDescent="0.2">
      <c r="A1098" t="s">
        <v>2707</v>
      </c>
      <c r="B1098" t="s">
        <v>2708</v>
      </c>
      <c r="C1098" t="s">
        <v>2709</v>
      </c>
      <c r="D1098" t="s">
        <v>5937</v>
      </c>
      <c r="E1098" t="s">
        <v>5938</v>
      </c>
      <c r="F1098" t="s">
        <v>5939</v>
      </c>
      <c r="G1098" t="s">
        <v>7031</v>
      </c>
    </row>
    <row r="1099" spans="1:7" x14ac:dyDescent="0.2">
      <c r="A1099" t="s">
        <v>2710</v>
      </c>
      <c r="B1099" t="s">
        <v>2711</v>
      </c>
      <c r="C1099" t="s">
        <v>2712</v>
      </c>
      <c r="D1099" t="s">
        <v>5940</v>
      </c>
      <c r="E1099" t="s">
        <v>5941</v>
      </c>
      <c r="F1099" t="s">
        <v>5942</v>
      </c>
      <c r="G1099" t="s">
        <v>7032</v>
      </c>
    </row>
    <row r="1100" spans="1:7" x14ac:dyDescent="0.2">
      <c r="A1100" t="s">
        <v>2713</v>
      </c>
      <c r="B1100" t="s">
        <v>2714</v>
      </c>
      <c r="C1100" t="s">
        <v>2715</v>
      </c>
      <c r="D1100" t="s">
        <v>5943</v>
      </c>
      <c r="E1100" t="s">
        <v>5944</v>
      </c>
      <c r="F1100" t="s">
        <v>5945</v>
      </c>
      <c r="G1100" t="s">
        <v>7033</v>
      </c>
    </row>
    <row r="1101" spans="1:7" x14ac:dyDescent="0.2">
      <c r="A1101" t="s">
        <v>2716</v>
      </c>
      <c r="B1101" t="s">
        <v>2717</v>
      </c>
      <c r="C1101" t="s">
        <v>2718</v>
      </c>
      <c r="D1101" t="s">
        <v>5946</v>
      </c>
      <c r="E1101" t="s">
        <v>5947</v>
      </c>
      <c r="F1101" t="s">
        <v>5948</v>
      </c>
      <c r="G1101" t="s">
        <v>7034</v>
      </c>
    </row>
    <row r="1102" spans="1:7" x14ac:dyDescent="0.2">
      <c r="A1102" t="s">
        <v>341</v>
      </c>
      <c r="B1102" t="s">
        <v>413</v>
      </c>
      <c r="C1102" t="s">
        <v>2719</v>
      </c>
      <c r="D1102" t="s">
        <v>5949</v>
      </c>
      <c r="E1102" t="s">
        <v>5950</v>
      </c>
      <c r="F1102" t="s">
        <v>5951</v>
      </c>
      <c r="G1102" t="s">
        <v>7035</v>
      </c>
    </row>
    <row r="1103" spans="1:7" x14ac:dyDescent="0.2">
      <c r="A1103" t="s">
        <v>250</v>
      </c>
      <c r="B1103" t="s">
        <v>1308</v>
      </c>
      <c r="C1103" t="s">
        <v>2720</v>
      </c>
      <c r="D1103" t="s">
        <v>5952</v>
      </c>
      <c r="E1103" t="s">
        <v>5953</v>
      </c>
      <c r="F1103" t="s">
        <v>5954</v>
      </c>
      <c r="G1103" t="s">
        <v>7036</v>
      </c>
    </row>
    <row r="1104" spans="1:7" x14ac:dyDescent="0.2">
      <c r="A1104" t="s">
        <v>1080</v>
      </c>
      <c r="B1104" t="s">
        <v>2721</v>
      </c>
      <c r="C1104" t="s">
        <v>2722</v>
      </c>
      <c r="D1104" t="s">
        <v>5955</v>
      </c>
      <c r="E1104" t="s">
        <v>5956</v>
      </c>
      <c r="F1104" t="s">
        <v>5957</v>
      </c>
      <c r="G1104" t="s">
        <v>7037</v>
      </c>
    </row>
  </sheetData>
  <conditionalFormatting sqref="C2:C1104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</cp:lastModifiedBy>
  <cp:revision>3</cp:revision>
  <dcterms:created xsi:type="dcterms:W3CDTF">2020-05-11T04:24:56Z</dcterms:created>
  <dcterms:modified xsi:type="dcterms:W3CDTF">2020-05-11T04:24:57Z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