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<sst xmlns="http://schemas.openxmlformats.org/spreadsheetml/2006/main" count="1471" uniqueCount="183">
  <si>
    <t>Texture Formats</t>
  </si>
  <si>
    <t>R</t>
  </si>
  <si>
    <t>G</t>
  </si>
  <si>
    <t>B</t>
  </si>
  <si>
    <t>A</t>
  </si>
  <si>
    <t>D</t>
  </si>
  <si>
    <t>S</t>
  </si>
  <si>
    <t>Channels</t>
  </si>
  <si>
    <t>Sig.</t>
  </si>
  <si>
    <t>Nor.</t>
  </si>
  <si>
    <t>Flo.</t>
  </si>
  <si>
    <t>Sta.</t>
  </si>
  <si>
    <t>Rev.</t>
  </si>
  <si>
    <t>Data</t>
  </si>
  <si>
    <t>Compression</t>
  </si>
  <si>
    <t>Name</t>
  </si>
  <si>
    <t xml:space="preserve">R8 </t>
  </si>
  <si>
    <t xml:space="preserve">R8_SNORM </t>
  </si>
  <si>
    <t xml:space="preserve">R16 </t>
  </si>
  <si>
    <t xml:space="preserve">R16_SNORM </t>
  </si>
  <si>
    <t xml:space="preserve">RG8 </t>
  </si>
  <si>
    <t xml:space="preserve">RG8_SNORM </t>
  </si>
  <si>
    <t xml:space="preserve">RG16 </t>
  </si>
  <si>
    <t xml:space="preserve">RG16_SNORM </t>
  </si>
  <si>
    <t xml:space="preserve">R3_G3_B2 </t>
  </si>
  <si>
    <t xml:space="preserve">RGB4 </t>
  </si>
  <si>
    <t xml:space="preserve">RGB5 </t>
  </si>
  <si>
    <t xml:space="preserve">RGB8 </t>
  </si>
  <si>
    <t xml:space="preserve">RGB8_SNORM </t>
  </si>
  <si>
    <t xml:space="preserve">RGB10 </t>
  </si>
  <si>
    <t xml:space="preserve">RGB12 </t>
  </si>
  <si>
    <t xml:space="preserve">RGB16 </t>
  </si>
  <si>
    <t xml:space="preserve">RGB16_SNORM </t>
  </si>
  <si>
    <t xml:space="preserve">RGBA2 </t>
  </si>
  <si>
    <t xml:space="preserve">RGBA4 </t>
  </si>
  <si>
    <t xml:space="preserve">RGB5_A1 </t>
  </si>
  <si>
    <t xml:space="preserve">RGBA8 </t>
  </si>
  <si>
    <t xml:space="preserve">RGBA8_SNORM </t>
  </si>
  <si>
    <t xml:space="preserve">RGB10_A2 </t>
  </si>
  <si>
    <t xml:space="preserve">RGB10_A2UI </t>
  </si>
  <si>
    <t xml:space="preserve">RGBA12 </t>
  </si>
  <si>
    <t xml:space="preserve">RGBA16 </t>
  </si>
  <si>
    <t xml:space="preserve">RGBA16_SNORM </t>
  </si>
  <si>
    <t xml:space="preserve">SRGB8 </t>
  </si>
  <si>
    <t xml:space="preserve">SRGB8_ALPHA8 </t>
  </si>
  <si>
    <t xml:space="preserve">R16F </t>
  </si>
  <si>
    <t xml:space="preserve">RG16F </t>
  </si>
  <si>
    <t xml:space="preserve">RGB16F </t>
  </si>
  <si>
    <t xml:space="preserve">RGBA16F </t>
  </si>
  <si>
    <t xml:space="preserve">R32F </t>
  </si>
  <si>
    <t xml:space="preserve">RG32F </t>
  </si>
  <si>
    <t xml:space="preserve">RGB32F </t>
  </si>
  <si>
    <t xml:space="preserve">RGBA32F </t>
  </si>
  <si>
    <t xml:space="preserve">R11F_G11F_B10F </t>
  </si>
  <si>
    <t xml:space="preserve">RGB9_E5 </t>
  </si>
  <si>
    <t xml:space="preserve">R8I </t>
  </si>
  <si>
    <t xml:space="preserve">R8UI </t>
  </si>
  <si>
    <t xml:space="preserve">R16I </t>
  </si>
  <si>
    <t xml:space="preserve">R16UI </t>
  </si>
  <si>
    <t xml:space="preserve">R32I </t>
  </si>
  <si>
    <t xml:space="preserve">R32UI </t>
  </si>
  <si>
    <t xml:space="preserve">RG8I </t>
  </si>
  <si>
    <t xml:space="preserve">RG8UI </t>
  </si>
  <si>
    <t xml:space="preserve">RG16I </t>
  </si>
  <si>
    <t xml:space="preserve">RG16UI </t>
  </si>
  <si>
    <t xml:space="preserve">RG32I </t>
  </si>
  <si>
    <t xml:space="preserve">RG32UI </t>
  </si>
  <si>
    <t xml:space="preserve">RGB8I </t>
  </si>
  <si>
    <t xml:space="preserve">RGB8UI </t>
  </si>
  <si>
    <t>RGB16I</t>
  </si>
  <si>
    <t xml:space="preserve">RGB16UI </t>
  </si>
  <si>
    <t xml:space="preserve">RGB32I </t>
  </si>
  <si>
    <t>RGB32UI</t>
  </si>
  <si>
    <t xml:space="preserve">RGBA8I </t>
  </si>
  <si>
    <t xml:space="preserve">RGBA8UI </t>
  </si>
  <si>
    <t xml:space="preserve">RGBA16I </t>
  </si>
  <si>
    <t>RGBA16UI</t>
  </si>
  <si>
    <t xml:space="preserve">RGBA32I </t>
  </si>
  <si>
    <t xml:space="preserve">RGBA32UI </t>
  </si>
  <si>
    <t xml:space="preserve">DEPTH_COMPONENT16 </t>
  </si>
  <si>
    <t xml:space="preserve">DEPTH_COMPONENT24 </t>
  </si>
  <si>
    <t xml:space="preserve">DEPTH_COMPONENT32 </t>
  </si>
  <si>
    <t xml:space="preserve">DEPTH_COMPONENT32F </t>
  </si>
  <si>
    <t xml:space="preserve">DEPTH24_STENCIL8 </t>
  </si>
  <si>
    <t xml:space="preserve">DEPTH32F_STENCIL8 </t>
  </si>
  <si>
    <t xml:space="preserve">COMPRESSED_RED </t>
  </si>
  <si>
    <t xml:space="preserve">COMPRESSED_RG </t>
  </si>
  <si>
    <t xml:space="preserve">COMPRESSED_RGB </t>
  </si>
  <si>
    <t xml:space="preserve">COMPRESSED_RGBA </t>
  </si>
  <si>
    <t xml:space="preserve">COMPRESSED_SRGB </t>
  </si>
  <si>
    <t xml:space="preserve">COMPRESSED_SRGB_ALPHA </t>
  </si>
  <si>
    <t xml:space="preserve">COMPRESSED_RED_RGTC1 </t>
  </si>
  <si>
    <t xml:space="preserve">COMPRESSED_SIGNED_RED_RGTC1 </t>
  </si>
  <si>
    <t xml:space="preserve">COMPRESSED_RG_RGTC2 </t>
  </si>
  <si>
    <t xml:space="preserve">COMPRESSED_SIGNED_RG_RGTC2 </t>
  </si>
  <si>
    <t xml:space="preserve">COMPRESSED_RGBA_BPTC_UNORM </t>
  </si>
  <si>
    <t xml:space="preserve">COMPRESSED_SRGB_ALPHA_BPTC_UNORM </t>
  </si>
  <si>
    <t xml:space="preserve">COMPRESSED_RGB_BPTC_SIGNED_FLOAT </t>
  </si>
  <si>
    <t>COMPRESSED_RGB_BPTC_UNSIGNED_FLOAT</t>
  </si>
  <si>
    <t>t</t>
  </si>
  <si>
    <t>f</t>
  </si>
  <si>
    <t>Uncompressed</t>
  </si>
  <si>
    <t>Int.</t>
  </si>
  <si>
    <t>OpenGL
Format</t>
  </si>
  <si>
    <t>Unpacked_8</t>
  </si>
  <si>
    <t>UNSIGNED_BYTE</t>
  </si>
  <si>
    <t>RED</t>
  </si>
  <si>
    <t>BYTE</t>
  </si>
  <si>
    <t>Unpacked_16</t>
  </si>
  <si>
    <t>UNSIGNED_SHORT</t>
  </si>
  <si>
    <t>SHORT</t>
  </si>
  <si>
    <t>RG</t>
  </si>
  <si>
    <t>RGB</t>
  </si>
  <si>
    <t>RGBA</t>
  </si>
  <si>
    <t>UNSIGNED_SHORT_4_4_4_4</t>
  </si>
  <si>
    <t>PackedRGBA_4_4_4_4</t>
  </si>
  <si>
    <t>PackedRGB_3_3_2</t>
  </si>
  <si>
    <t>DEPTH_COMPONENT</t>
  </si>
  <si>
    <t>DEPTH_STENCIL</t>
  </si>
  <si>
    <t>PackedRGBA_5_5_5_1</t>
  </si>
  <si>
    <t>PackedRGBA_10_10_10_2</t>
  </si>
  <si>
    <t>HALF_FLOAT</t>
  </si>
  <si>
    <t>FLOAT</t>
  </si>
  <si>
    <t>Unpacked_16F</t>
  </si>
  <si>
    <t>Unpacked_32F</t>
  </si>
  <si>
    <t>PackedRGB_11F_11F_10F</t>
  </si>
  <si>
    <t>PackedRGB_9_9_9_5</t>
  </si>
  <si>
    <t>INT</t>
  </si>
  <si>
    <t>UNSIGNED_INT</t>
  </si>
  <si>
    <t>RED_INTEGER</t>
  </si>
  <si>
    <t>RGBA_INTEGER</t>
  </si>
  <si>
    <t>RGB_INTEGER</t>
  </si>
  <si>
    <t>RG_INTEGER</t>
  </si>
  <si>
    <t>Unpacked_32</t>
  </si>
  <si>
    <t>FLOAT_32_UNSIGNED_INT_24_8_REV</t>
  </si>
  <si>
    <t xml:space="preserve">UNSIGNED_INT_24_8 </t>
  </si>
  <si>
    <t>2.0</t>
  </si>
  <si>
    <t>Supported from OpenGL</t>
  </si>
  <si>
    <t>FormatRGB_3_3_2</t>
  </si>
  <si>
    <t>FormatRGB_4_4_4</t>
  </si>
  <si>
    <t>FormatRGB_5_5_5</t>
  </si>
  <si>
    <t>FormatRGB_8_8_8</t>
  </si>
  <si>
    <t>FormatRGB_10_10_10</t>
  </si>
  <si>
    <t>FormatRGB_12_12_12</t>
  </si>
  <si>
    <t>FormatRGB_16_16_16</t>
  </si>
  <si>
    <t>FormatRGBA_5_5_5_1</t>
  </si>
  <si>
    <t>FormatR_16f</t>
  </si>
  <si>
    <t>FormatRGB_11f_11f_10f</t>
  </si>
  <si>
    <t>FormatRGB_9_9_9_5e</t>
  </si>
  <si>
    <t>FormatDS_24_8</t>
  </si>
  <si>
    <t>OpenGL Internal Format 
(channels from HI to LO bytes)</t>
  </si>
  <si>
    <t>OpenGL Type
(channels from HI to LO bits)</t>
  </si>
  <si>
    <t>UNSIGNED_BYTE_3_3_2</t>
  </si>
  <si>
    <t>UNSIGNED_SHORT_5_5_5_1</t>
  </si>
  <si>
    <t>Packing 
(from HI to LO bits)</t>
  </si>
  <si>
    <t>UNSIGNED_INT_10_10_10_2</t>
  </si>
  <si>
    <t>UNSIGNED_INT_11F_11F_10F</t>
  </si>
  <si>
    <t>UNSIGNED_INT_9_9_9_5</t>
  </si>
  <si>
    <t>Colors order in memory:</t>
  </si>
  <si>
    <t>RGBA -&gt; ABGR ( LO to HI bytes)</t>
  </si>
  <si>
    <t>BGRA -&gt; BGRA ( LO to HI bytes)</t>
  </si>
  <si>
    <t>So only Alpha channel changes place in Reverse order</t>
  </si>
  <si>
    <t>RGBA + REV -&gt; RGBA</t>
  </si>
  <si>
    <t>BGRA + REV -&gt; BGRA</t>
  </si>
  <si>
    <t>BGRA              -&gt; ARGB</t>
  </si>
  <si>
    <t>RGBA              -&gt; ABGR</t>
  </si>
  <si>
    <t>RGB + REV     -&gt; RGB</t>
  </si>
  <si>
    <t>RGB                 -&gt; BGR</t>
  </si>
  <si>
    <t>PackedDS_24_8</t>
  </si>
  <si>
    <t>PackedDS_24_8_32F</t>
  </si>
  <si>
    <t>ARGB</t>
  </si>
  <si>
    <t>BGRA</t>
  </si>
  <si>
    <t>r</t>
  </si>
  <si>
    <t>g</t>
  </si>
  <si>
    <t>b</t>
  </si>
  <si>
    <t>a</t>
  </si>
  <si>
    <t>DS.</t>
  </si>
  <si>
    <t>d</t>
  </si>
  <si>
    <t>s</t>
  </si>
  <si>
    <t>Component:</t>
  </si>
  <si>
    <t>ABGR</t>
  </si>
  <si>
    <t>generic</t>
  </si>
  <si>
    <t>specific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</si>
</sst>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108"/>
  <sheetViews>
    <sheetView tabSelected="1" topLeftCell="A64" workbookViewId="0">
      <selection activeCell="E5" sqref="E5:E87"/>
    </sheetView>
  </sheetViews>
  <sheetFormatPr defaultRowHeight="15"/>
  <cols>
    <col min="2" max="2" width="25.140625" customWidth="1"/>
    <col min="3" max="3" width="4.5703125" customWidth="1"/>
    <col min="4" max="4" width="20.140625" customWidth="1"/>
    <col min="5" max="5" width="42.42578125" customWidth="1"/>
    <col min="6" max="6" width="21.28515625" customWidth="1"/>
    <col min="7" max="7" width="33.85546875" customWidth="1"/>
    <col min="8" max="8" width="3.5703125" customWidth="1"/>
    <col min="9" max="9" width="3.85546875" customWidth="1"/>
    <col min="10" max="11" width="3.5703125" customWidth="1"/>
    <col min="12" max="12" width="3.42578125" customWidth="1"/>
    <col min="13" max="13" width="3.28515625" customWidth="1"/>
    <col min="14" max="14" width="5" customWidth="1"/>
    <col min="15" max="15" width="5.28515625" customWidth="1"/>
    <col min="16" max="17" width="5" customWidth="1"/>
    <col min="18" max="18" width="4.5703125" customWidth="1"/>
    <col min="19" max="19" width="5.42578125" customWidth="1"/>
    <col min="20" max="20" width="19.85546875" customWidth="1"/>
    <col min="21" max="21" width="24.5703125" customWidth="1"/>
  </cols>
  <sheetData>
    <row r="2" spans="2:21">
      <c r="B2" t="s">
        <v>0</v>
      </c>
    </row>
    <row r="3" spans="2:21">
      <c r="B3" s="20" t="s">
        <v>15</v>
      </c>
      <c r="C3" s="21" t="s">
        <v>137</v>
      </c>
      <c r="D3" s="21"/>
      <c r="E3" s="21" t="s">
        <v>150</v>
      </c>
      <c r="F3" s="21" t="s">
        <v>103</v>
      </c>
      <c r="G3" s="21" t="s">
        <v>151</v>
      </c>
      <c r="H3" s="20" t="s">
        <v>7</v>
      </c>
      <c r="I3" s="20"/>
      <c r="J3" s="20"/>
      <c r="K3" s="20"/>
      <c r="L3" s="20"/>
      <c r="M3" s="20"/>
      <c r="N3" s="20" t="s">
        <v>13</v>
      </c>
      <c r="O3" s="20"/>
      <c r="P3" s="20"/>
      <c r="Q3" s="20"/>
      <c r="R3" s="20"/>
      <c r="S3" s="20"/>
      <c r="T3" s="20" t="s">
        <v>14</v>
      </c>
      <c r="U3" s="21" t="s">
        <v>154</v>
      </c>
    </row>
    <row r="4" spans="2:21">
      <c r="B4" s="20"/>
      <c r="C4" s="19" t="s">
        <v>136</v>
      </c>
      <c r="D4" s="19"/>
      <c r="E4" s="20"/>
      <c r="F4" s="20"/>
      <c r="G4" s="20"/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8</v>
      </c>
      <c r="O4" t="s">
        <v>9</v>
      </c>
      <c r="P4" t="s">
        <v>10</v>
      </c>
      <c r="Q4" t="s">
        <v>102</v>
      </c>
      <c r="R4" t="s">
        <v>11</v>
      </c>
      <c r="S4" t="s">
        <v>12</v>
      </c>
      <c r="T4" s="20"/>
      <c r="U4" s="20"/>
    </row>
    <row r="5" spans="2:21">
      <c r="C5" t="s">
        <v>100</v>
      </c>
      <c r="E5" t="s">
        <v>16</v>
      </c>
      <c r="F5" t="s">
        <v>106</v>
      </c>
      <c r="G5" t="s">
        <v>105</v>
      </c>
      <c r="H5" s="1" t="s">
        <v>99</v>
      </c>
      <c r="I5" s="2" t="s">
        <v>100</v>
      </c>
      <c r="J5" s="2" t="s">
        <v>100</v>
      </c>
      <c r="K5" s="2" t="s">
        <v>100</v>
      </c>
      <c r="L5" s="2" t="s">
        <v>100</v>
      </c>
      <c r="M5" s="3" t="s">
        <v>100</v>
      </c>
      <c r="N5" s="11" t="s">
        <v>100</v>
      </c>
      <c r="O5" s="12" t="s">
        <v>99</v>
      </c>
      <c r="P5" s="12" t="s">
        <v>100</v>
      </c>
      <c r="Q5" s="12" t="s">
        <v>100</v>
      </c>
      <c r="R5" s="12" t="s">
        <v>100</v>
      </c>
      <c r="S5" s="13"/>
      <c r="T5" s="10" t="s">
        <v>101</v>
      </c>
      <c r="U5" t="s">
        <v>104</v>
      </c>
    </row>
    <row r="6" spans="2:21">
      <c r="C6" t="s">
        <v>100</v>
      </c>
      <c r="E6" t="s">
        <v>17</v>
      </c>
      <c r="F6" t="s">
        <v>106</v>
      </c>
      <c r="G6" t="s">
        <v>107</v>
      </c>
      <c r="H6" s="4" t="s">
        <v>99</v>
      </c>
      <c r="I6" s="5" t="s">
        <v>100</v>
      </c>
      <c r="J6" s="5" t="s">
        <v>100</v>
      </c>
      <c r="K6" s="5" t="s">
        <v>100</v>
      </c>
      <c r="L6" s="5" t="s">
        <v>100</v>
      </c>
      <c r="M6" s="6" t="s">
        <v>100</v>
      </c>
      <c r="N6" s="14" t="s">
        <v>99</v>
      </c>
      <c r="O6" s="10" t="s">
        <v>99</v>
      </c>
      <c r="P6" s="10" t="s">
        <v>100</v>
      </c>
      <c r="Q6" s="10" t="s">
        <v>100</v>
      </c>
      <c r="R6" s="10" t="s">
        <v>100</v>
      </c>
      <c r="S6" s="15"/>
      <c r="T6" s="10" t="s">
        <v>101</v>
      </c>
      <c r="U6" t="s">
        <v>104</v>
      </c>
    </row>
    <row r="7" spans="2:21">
      <c r="C7" t="s">
        <v>100</v>
      </c>
      <c r="E7" t="s">
        <v>18</v>
      </c>
      <c r="F7" t="s">
        <v>106</v>
      </c>
      <c r="G7" t="s">
        <v>109</v>
      </c>
      <c r="H7" s="4" t="s">
        <v>99</v>
      </c>
      <c r="I7" s="5" t="s">
        <v>100</v>
      </c>
      <c r="J7" s="5" t="s">
        <v>100</v>
      </c>
      <c r="K7" s="5" t="s">
        <v>100</v>
      </c>
      <c r="L7" s="5" t="s">
        <v>100</v>
      </c>
      <c r="M7" s="6" t="s">
        <v>100</v>
      </c>
      <c r="N7" s="14" t="s">
        <v>100</v>
      </c>
      <c r="O7" s="10" t="s">
        <v>99</v>
      </c>
      <c r="P7" s="10" t="s">
        <v>100</v>
      </c>
      <c r="Q7" s="10" t="s">
        <v>100</v>
      </c>
      <c r="R7" s="10" t="s">
        <v>100</v>
      </c>
      <c r="S7" s="15"/>
      <c r="T7" s="10" t="s">
        <v>101</v>
      </c>
      <c r="U7" t="s">
        <v>108</v>
      </c>
    </row>
    <row r="8" spans="2:21">
      <c r="C8" t="s">
        <v>100</v>
      </c>
      <c r="E8" t="s">
        <v>19</v>
      </c>
      <c r="F8" t="s">
        <v>106</v>
      </c>
      <c r="G8" t="s">
        <v>110</v>
      </c>
      <c r="H8" s="4" t="s">
        <v>99</v>
      </c>
      <c r="I8" s="5" t="s">
        <v>100</v>
      </c>
      <c r="J8" s="5" t="s">
        <v>100</v>
      </c>
      <c r="K8" s="5" t="s">
        <v>100</v>
      </c>
      <c r="L8" s="5" t="s">
        <v>100</v>
      </c>
      <c r="M8" s="6" t="s">
        <v>100</v>
      </c>
      <c r="N8" s="14" t="s">
        <v>99</v>
      </c>
      <c r="O8" s="10" t="s">
        <v>99</v>
      </c>
      <c r="P8" s="10" t="s">
        <v>100</v>
      </c>
      <c r="Q8" s="10" t="s">
        <v>100</v>
      </c>
      <c r="R8" s="10" t="s">
        <v>100</v>
      </c>
      <c r="S8" s="15"/>
      <c r="T8" s="10" t="s">
        <v>101</v>
      </c>
      <c r="U8" t="s">
        <v>108</v>
      </c>
    </row>
    <row r="9" spans="2:21">
      <c r="C9" t="s">
        <v>100</v>
      </c>
      <c r="E9" t="s">
        <v>20</v>
      </c>
      <c r="F9" t="s">
        <v>111</v>
      </c>
      <c r="G9" t="s">
        <v>105</v>
      </c>
      <c r="H9" s="4" t="s">
        <v>99</v>
      </c>
      <c r="I9" s="5" t="s">
        <v>99</v>
      </c>
      <c r="J9" s="5" t="s">
        <v>100</v>
      </c>
      <c r="K9" s="5" t="s">
        <v>100</v>
      </c>
      <c r="L9" s="5" t="s">
        <v>100</v>
      </c>
      <c r="M9" s="6" t="s">
        <v>100</v>
      </c>
      <c r="N9" s="14" t="s">
        <v>100</v>
      </c>
      <c r="O9" s="10" t="s">
        <v>99</v>
      </c>
      <c r="P9" s="10" t="s">
        <v>100</v>
      </c>
      <c r="Q9" s="10" t="s">
        <v>100</v>
      </c>
      <c r="R9" s="10" t="s">
        <v>100</v>
      </c>
      <c r="S9" s="15"/>
      <c r="T9" s="10" t="s">
        <v>101</v>
      </c>
      <c r="U9" t="s">
        <v>104</v>
      </c>
    </row>
    <row r="10" spans="2:21">
      <c r="C10" t="s">
        <v>100</v>
      </c>
      <c r="E10" t="s">
        <v>21</v>
      </c>
      <c r="F10" t="s">
        <v>111</v>
      </c>
      <c r="G10" t="s">
        <v>107</v>
      </c>
      <c r="H10" s="4" t="s">
        <v>99</v>
      </c>
      <c r="I10" s="5" t="s">
        <v>99</v>
      </c>
      <c r="J10" s="5" t="s">
        <v>100</v>
      </c>
      <c r="K10" s="5" t="s">
        <v>100</v>
      </c>
      <c r="L10" s="5" t="s">
        <v>100</v>
      </c>
      <c r="M10" s="6" t="s">
        <v>100</v>
      </c>
      <c r="N10" s="14" t="s">
        <v>99</v>
      </c>
      <c r="O10" s="10" t="s">
        <v>99</v>
      </c>
      <c r="P10" s="10" t="s">
        <v>100</v>
      </c>
      <c r="Q10" s="10" t="s">
        <v>100</v>
      </c>
      <c r="R10" s="10" t="s">
        <v>100</v>
      </c>
      <c r="S10" s="15"/>
      <c r="T10" s="10" t="s">
        <v>101</v>
      </c>
      <c r="U10" t="s">
        <v>104</v>
      </c>
    </row>
    <row r="11" spans="2:21">
      <c r="C11" t="s">
        <v>100</v>
      </c>
      <c r="E11" t="s">
        <v>22</v>
      </c>
      <c r="F11" t="s">
        <v>111</v>
      </c>
      <c r="G11" t="s">
        <v>109</v>
      </c>
      <c r="H11" s="4" t="s">
        <v>99</v>
      </c>
      <c r="I11" s="5" t="s">
        <v>99</v>
      </c>
      <c r="J11" s="5" t="s">
        <v>100</v>
      </c>
      <c r="K11" s="5" t="s">
        <v>100</v>
      </c>
      <c r="L11" s="5" t="s">
        <v>100</v>
      </c>
      <c r="M11" s="6" t="s">
        <v>100</v>
      </c>
      <c r="N11" s="14" t="s">
        <v>100</v>
      </c>
      <c r="O11" s="10" t="s">
        <v>99</v>
      </c>
      <c r="P11" s="10" t="s">
        <v>100</v>
      </c>
      <c r="Q11" s="10" t="s">
        <v>100</v>
      </c>
      <c r="R11" s="10" t="s">
        <v>100</v>
      </c>
      <c r="S11" s="15"/>
      <c r="T11" s="10" t="s">
        <v>101</v>
      </c>
      <c r="U11" t="s">
        <v>108</v>
      </c>
    </row>
    <row r="12" spans="2:21">
      <c r="C12" t="s">
        <v>100</v>
      </c>
      <c r="E12" t="s">
        <v>23</v>
      </c>
      <c r="F12" t="s">
        <v>111</v>
      </c>
      <c r="G12" t="s">
        <v>110</v>
      </c>
      <c r="H12" s="4" t="s">
        <v>99</v>
      </c>
      <c r="I12" s="5" t="s">
        <v>99</v>
      </c>
      <c r="J12" s="5" t="s">
        <v>100</v>
      </c>
      <c r="K12" s="5" t="s">
        <v>100</v>
      </c>
      <c r="L12" s="5" t="s">
        <v>100</v>
      </c>
      <c r="M12" s="6" t="s">
        <v>100</v>
      </c>
      <c r="N12" s="14" t="s">
        <v>99</v>
      </c>
      <c r="O12" s="10" t="s">
        <v>99</v>
      </c>
      <c r="P12" s="10" t="s">
        <v>100</v>
      </c>
      <c r="Q12" s="10" t="s">
        <v>100</v>
      </c>
      <c r="R12" s="10" t="s">
        <v>100</v>
      </c>
      <c r="S12" s="15"/>
      <c r="T12" s="10" t="s">
        <v>101</v>
      </c>
      <c r="U12" t="s">
        <v>108</v>
      </c>
    </row>
    <row r="13" spans="2:21">
      <c r="B13" t="s">
        <v>138</v>
      </c>
      <c r="C13" t="s">
        <v>136</v>
      </c>
      <c r="E13" t="s">
        <v>24</v>
      </c>
      <c r="F13" t="s">
        <v>112</v>
      </c>
      <c r="G13" t="s">
        <v>152</v>
      </c>
      <c r="H13" s="4" t="s">
        <v>99</v>
      </c>
      <c r="I13" s="5" t="s">
        <v>99</v>
      </c>
      <c r="J13" s="5" t="s">
        <v>99</v>
      </c>
      <c r="K13" s="5" t="s">
        <v>100</v>
      </c>
      <c r="L13" s="5" t="s">
        <v>100</v>
      </c>
      <c r="M13" s="6" t="s">
        <v>100</v>
      </c>
      <c r="N13" s="14" t="s">
        <v>100</v>
      </c>
      <c r="O13" s="10" t="s">
        <v>99</v>
      </c>
      <c r="P13" s="10" t="s">
        <v>100</v>
      </c>
      <c r="Q13" s="10" t="s">
        <v>100</v>
      </c>
      <c r="R13" s="10" t="s">
        <v>100</v>
      </c>
      <c r="S13" s="15" t="s">
        <v>100</v>
      </c>
      <c r="T13" s="10" t="s">
        <v>101</v>
      </c>
      <c r="U13" t="s">
        <v>116</v>
      </c>
    </row>
    <row r="14" spans="2:21">
      <c r="B14" t="s">
        <v>139</v>
      </c>
      <c r="C14" t="s">
        <v>136</v>
      </c>
      <c r="E14" t="s">
        <v>25</v>
      </c>
      <c r="F14" t="s">
        <v>112</v>
      </c>
      <c r="H14" s="4" t="s">
        <v>99</v>
      </c>
      <c r="I14" s="5" t="s">
        <v>99</v>
      </c>
      <c r="J14" s="5" t="s">
        <v>99</v>
      </c>
      <c r="K14" s="5" t="s">
        <v>100</v>
      </c>
      <c r="L14" s="5" t="s">
        <v>100</v>
      </c>
      <c r="M14" s="6" t="s">
        <v>100</v>
      </c>
      <c r="N14" s="14" t="s">
        <v>100</v>
      </c>
      <c r="O14" s="10" t="s">
        <v>99</v>
      </c>
      <c r="P14" s="10" t="s">
        <v>100</v>
      </c>
      <c r="Q14" s="10" t="s">
        <v>100</v>
      </c>
      <c r="R14" s="10" t="s">
        <v>100</v>
      </c>
      <c r="S14" s="15" t="s">
        <v>100</v>
      </c>
      <c r="T14" s="10" t="s">
        <v>101</v>
      </c>
    </row>
    <row r="15" spans="2:21">
      <c r="B15" t="s">
        <v>140</v>
      </c>
      <c r="C15" t="s">
        <v>136</v>
      </c>
      <c r="E15" t="s">
        <v>26</v>
      </c>
      <c r="F15" t="s">
        <v>112</v>
      </c>
      <c r="H15" s="4" t="s">
        <v>99</v>
      </c>
      <c r="I15" s="5" t="s">
        <v>99</v>
      </c>
      <c r="J15" s="5" t="s">
        <v>99</v>
      </c>
      <c r="K15" s="5" t="s">
        <v>100</v>
      </c>
      <c r="L15" s="5" t="s">
        <v>100</v>
      </c>
      <c r="M15" s="6" t="s">
        <v>100</v>
      </c>
      <c r="N15" s="14" t="s">
        <v>100</v>
      </c>
      <c r="O15" s="10" t="s">
        <v>99</v>
      </c>
      <c r="P15" s="10" t="s">
        <v>100</v>
      </c>
      <c r="Q15" s="10" t="s">
        <v>100</v>
      </c>
      <c r="R15" s="10" t="s">
        <v>100</v>
      </c>
      <c r="S15" s="15" t="s">
        <v>100</v>
      </c>
      <c r="T15" s="10" t="s">
        <v>101</v>
      </c>
    </row>
    <row r="16" spans="2:21">
      <c r="B16" t="s">
        <v>141</v>
      </c>
      <c r="C16" t="s">
        <v>136</v>
      </c>
      <c r="E16" t="s">
        <v>27</v>
      </c>
      <c r="F16" t="s">
        <v>112</v>
      </c>
      <c r="G16" t="s">
        <v>105</v>
      </c>
      <c r="H16" s="4" t="s">
        <v>99</v>
      </c>
      <c r="I16" s="5" t="s">
        <v>99</v>
      </c>
      <c r="J16" s="5" t="s">
        <v>99</v>
      </c>
      <c r="K16" s="5" t="s">
        <v>100</v>
      </c>
      <c r="L16" s="5" t="s">
        <v>100</v>
      </c>
      <c r="M16" s="6" t="s">
        <v>100</v>
      </c>
      <c r="N16" s="14" t="s">
        <v>100</v>
      </c>
      <c r="O16" s="10" t="s">
        <v>99</v>
      </c>
      <c r="P16" s="10" t="s">
        <v>100</v>
      </c>
      <c r="Q16" s="10" t="s">
        <v>100</v>
      </c>
      <c r="R16" s="10" t="s">
        <v>100</v>
      </c>
      <c r="S16" s="15" t="s">
        <v>100</v>
      </c>
      <c r="T16" s="10" t="s">
        <v>101</v>
      </c>
      <c r="U16" t="s">
        <v>104</v>
      </c>
    </row>
    <row r="17" spans="2:21">
      <c r="C17" t="s">
        <v>100</v>
      </c>
      <c r="E17" t="s">
        <v>28</v>
      </c>
      <c r="F17" t="s">
        <v>112</v>
      </c>
      <c r="G17" t="s">
        <v>107</v>
      </c>
      <c r="H17" s="4" t="s">
        <v>99</v>
      </c>
      <c r="I17" s="5" t="s">
        <v>99</v>
      </c>
      <c r="J17" s="5" t="s">
        <v>99</v>
      </c>
      <c r="K17" s="5" t="s">
        <v>100</v>
      </c>
      <c r="L17" s="5" t="s">
        <v>100</v>
      </c>
      <c r="M17" s="6" t="s">
        <v>100</v>
      </c>
      <c r="N17" s="14" t="s">
        <v>99</v>
      </c>
      <c r="O17" s="10" t="s">
        <v>99</v>
      </c>
      <c r="P17" s="10" t="s">
        <v>100</v>
      </c>
      <c r="Q17" s="10" t="s">
        <v>100</v>
      </c>
      <c r="R17" s="10" t="s">
        <v>100</v>
      </c>
      <c r="S17" s="15" t="s">
        <v>100</v>
      </c>
      <c r="T17" s="10" t="s">
        <v>101</v>
      </c>
      <c r="U17" t="s">
        <v>104</v>
      </c>
    </row>
    <row r="18" spans="2:21">
      <c r="B18" t="s">
        <v>142</v>
      </c>
      <c r="C18" t="s">
        <v>136</v>
      </c>
      <c r="E18" t="s">
        <v>29</v>
      </c>
      <c r="F18" t="s">
        <v>112</v>
      </c>
      <c r="H18" s="4" t="s">
        <v>99</v>
      </c>
      <c r="I18" s="5" t="s">
        <v>99</v>
      </c>
      <c r="J18" s="5" t="s">
        <v>99</v>
      </c>
      <c r="K18" s="5" t="s">
        <v>100</v>
      </c>
      <c r="L18" s="5" t="s">
        <v>100</v>
      </c>
      <c r="M18" s="6" t="s">
        <v>100</v>
      </c>
      <c r="N18" s="14" t="s">
        <v>100</v>
      </c>
      <c r="O18" s="10" t="s">
        <v>99</v>
      </c>
      <c r="P18" s="10" t="s">
        <v>100</v>
      </c>
      <c r="Q18" s="10" t="s">
        <v>100</v>
      </c>
      <c r="R18" s="10" t="s">
        <v>100</v>
      </c>
      <c r="S18" s="15" t="s">
        <v>100</v>
      </c>
      <c r="T18" s="10" t="s">
        <v>101</v>
      </c>
    </row>
    <row r="19" spans="2:21">
      <c r="B19" t="s">
        <v>143</v>
      </c>
      <c r="C19" t="s">
        <v>136</v>
      </c>
      <c r="E19" t="s">
        <v>30</v>
      </c>
      <c r="F19" t="s">
        <v>112</v>
      </c>
      <c r="H19" s="4" t="s">
        <v>99</v>
      </c>
      <c r="I19" s="5" t="s">
        <v>99</v>
      </c>
      <c r="J19" s="5" t="s">
        <v>99</v>
      </c>
      <c r="K19" s="5" t="s">
        <v>100</v>
      </c>
      <c r="L19" s="5" t="s">
        <v>100</v>
      </c>
      <c r="M19" s="6" t="s">
        <v>100</v>
      </c>
      <c r="N19" s="14" t="s">
        <v>100</v>
      </c>
      <c r="O19" s="10" t="s">
        <v>99</v>
      </c>
      <c r="P19" s="10" t="s">
        <v>100</v>
      </c>
      <c r="Q19" s="10" t="s">
        <v>100</v>
      </c>
      <c r="R19" s="10" t="s">
        <v>100</v>
      </c>
      <c r="S19" s="15" t="s">
        <v>100</v>
      </c>
      <c r="T19" s="10" t="s">
        <v>101</v>
      </c>
    </row>
    <row r="20" spans="2:21">
      <c r="B20" t="s">
        <v>144</v>
      </c>
      <c r="C20" t="s">
        <v>136</v>
      </c>
      <c r="E20" t="s">
        <v>31</v>
      </c>
      <c r="F20" t="s">
        <v>112</v>
      </c>
      <c r="G20" t="s">
        <v>109</v>
      </c>
      <c r="H20" s="4" t="s">
        <v>99</v>
      </c>
      <c r="I20" s="5" t="s">
        <v>99</v>
      </c>
      <c r="J20" s="5" t="s">
        <v>99</v>
      </c>
      <c r="K20" s="5" t="s">
        <v>100</v>
      </c>
      <c r="L20" s="5" t="s">
        <v>100</v>
      </c>
      <c r="M20" s="6" t="s">
        <v>100</v>
      </c>
      <c r="N20" s="14" t="s">
        <v>100</v>
      </c>
      <c r="O20" s="10" t="s">
        <v>99</v>
      </c>
      <c r="P20" s="10" t="s">
        <v>100</v>
      </c>
      <c r="Q20" s="10" t="s">
        <v>100</v>
      </c>
      <c r="R20" s="10" t="s">
        <v>100</v>
      </c>
      <c r="S20" s="15" t="s">
        <v>100</v>
      </c>
      <c r="T20" s="10" t="s">
        <v>101</v>
      </c>
      <c r="U20" t="s">
        <v>108</v>
      </c>
    </row>
    <row r="21" spans="2:21">
      <c r="C21" t="s">
        <v>100</v>
      </c>
      <c r="E21" t="s">
        <v>32</v>
      </c>
      <c r="F21" t="s">
        <v>112</v>
      </c>
      <c r="G21" t="s">
        <v>110</v>
      </c>
      <c r="H21" s="4" t="s">
        <v>99</v>
      </c>
      <c r="I21" s="5" t="s">
        <v>99</v>
      </c>
      <c r="J21" s="5" t="s">
        <v>99</v>
      </c>
      <c r="K21" s="5" t="s">
        <v>100</v>
      </c>
      <c r="L21" s="5" t="s">
        <v>100</v>
      </c>
      <c r="M21" s="6" t="s">
        <v>100</v>
      </c>
      <c r="N21" s="14" t="s">
        <v>99</v>
      </c>
      <c r="O21" s="10" t="s">
        <v>99</v>
      </c>
      <c r="P21" s="10" t="s">
        <v>100</v>
      </c>
      <c r="Q21" s="10" t="s">
        <v>100</v>
      </c>
      <c r="R21" s="10" t="s">
        <v>100</v>
      </c>
      <c r="S21" s="15" t="s">
        <v>100</v>
      </c>
      <c r="T21" s="10" t="s">
        <v>101</v>
      </c>
      <c r="U21" t="s">
        <v>108</v>
      </c>
    </row>
    <row r="22" spans="2:21">
      <c r="C22" t="s">
        <v>136</v>
      </c>
      <c r="E22" t="s">
        <v>33</v>
      </c>
      <c r="F22" t="s">
        <v>113</v>
      </c>
      <c r="G22" t="s">
        <v>105</v>
      </c>
      <c r="H22" s="4" t="s">
        <v>99</v>
      </c>
      <c r="I22" s="5" t="s">
        <v>99</v>
      </c>
      <c r="J22" s="5" t="s">
        <v>99</v>
      </c>
      <c r="K22" s="5" t="s">
        <v>99</v>
      </c>
      <c r="L22" s="5" t="s">
        <v>100</v>
      </c>
      <c r="M22" s="6" t="s">
        <v>100</v>
      </c>
      <c r="N22" s="14" t="s">
        <v>100</v>
      </c>
      <c r="O22" s="10" t="s">
        <v>99</v>
      </c>
      <c r="P22" s="10" t="s">
        <v>100</v>
      </c>
      <c r="Q22" s="10" t="s">
        <v>100</v>
      </c>
      <c r="R22" s="10" t="s">
        <v>100</v>
      </c>
      <c r="S22" s="15" t="s">
        <v>100</v>
      </c>
      <c r="T22" s="10" t="s">
        <v>101</v>
      </c>
      <c r="U22" t="s">
        <v>104</v>
      </c>
    </row>
    <row r="23" spans="2:21">
      <c r="C23" t="s">
        <v>136</v>
      </c>
      <c r="E23" t="s">
        <v>34</v>
      </c>
      <c r="F23" t="s">
        <v>113</v>
      </c>
      <c r="G23" t="s">
        <v>114</v>
      </c>
      <c r="H23" s="4" t="s">
        <v>99</v>
      </c>
      <c r="I23" s="5" t="s">
        <v>99</v>
      </c>
      <c r="J23" s="5" t="s">
        <v>99</v>
      </c>
      <c r="K23" s="5" t="s">
        <v>99</v>
      </c>
      <c r="L23" s="5" t="s">
        <v>100</v>
      </c>
      <c r="M23" s="6" t="s">
        <v>100</v>
      </c>
      <c r="N23" s="14" t="s">
        <v>100</v>
      </c>
      <c r="O23" s="10" t="s">
        <v>99</v>
      </c>
      <c r="P23" s="10" t="s">
        <v>100</v>
      </c>
      <c r="Q23" s="10" t="s">
        <v>100</v>
      </c>
      <c r="R23" s="10" t="s">
        <v>100</v>
      </c>
      <c r="S23" s="15" t="s">
        <v>100</v>
      </c>
      <c r="T23" s="10" t="s">
        <v>101</v>
      </c>
      <c r="U23" t="s">
        <v>115</v>
      </c>
    </row>
    <row r="24" spans="2:21">
      <c r="B24" t="s">
        <v>145</v>
      </c>
      <c r="C24" t="s">
        <v>136</v>
      </c>
      <c r="E24" t="s">
        <v>35</v>
      </c>
      <c r="F24" t="s">
        <v>113</v>
      </c>
      <c r="G24" t="s">
        <v>153</v>
      </c>
      <c r="H24" s="4" t="s">
        <v>99</v>
      </c>
      <c r="I24" s="5" t="s">
        <v>99</v>
      </c>
      <c r="J24" s="5" t="s">
        <v>99</v>
      </c>
      <c r="K24" s="5" t="s">
        <v>99</v>
      </c>
      <c r="L24" s="5" t="s">
        <v>100</v>
      </c>
      <c r="M24" s="6" t="s">
        <v>100</v>
      </c>
      <c r="N24" s="14" t="s">
        <v>100</v>
      </c>
      <c r="O24" s="10" t="s">
        <v>99</v>
      </c>
      <c r="P24" s="10" t="s">
        <v>100</v>
      </c>
      <c r="Q24" s="10" t="s">
        <v>100</v>
      </c>
      <c r="R24" s="10" t="s">
        <v>100</v>
      </c>
      <c r="S24" s="15" t="s">
        <v>100</v>
      </c>
      <c r="T24" s="10" t="s">
        <v>101</v>
      </c>
      <c r="U24" t="s">
        <v>119</v>
      </c>
    </row>
    <row r="25" spans="2:21">
      <c r="C25" t="s">
        <v>136</v>
      </c>
      <c r="E25" t="s">
        <v>36</v>
      </c>
      <c r="F25" t="s">
        <v>113</v>
      </c>
      <c r="G25" t="s">
        <v>105</v>
      </c>
      <c r="H25" s="4" t="s">
        <v>99</v>
      </c>
      <c r="I25" s="5" t="s">
        <v>99</v>
      </c>
      <c r="J25" s="5" t="s">
        <v>99</v>
      </c>
      <c r="K25" s="5" t="s">
        <v>99</v>
      </c>
      <c r="L25" s="5" t="s">
        <v>100</v>
      </c>
      <c r="M25" s="6" t="s">
        <v>100</v>
      </c>
      <c r="N25" s="14" t="s">
        <v>100</v>
      </c>
      <c r="O25" s="10" t="s">
        <v>99</v>
      </c>
      <c r="P25" s="10" t="s">
        <v>100</v>
      </c>
      <c r="Q25" s="10" t="s">
        <v>100</v>
      </c>
      <c r="R25" s="10" t="s">
        <v>100</v>
      </c>
      <c r="S25" s="15" t="s">
        <v>100</v>
      </c>
      <c r="T25" s="10" t="s">
        <v>101</v>
      </c>
      <c r="U25" t="s">
        <v>104</v>
      </c>
    </row>
    <row r="26" spans="2:21">
      <c r="C26" t="s">
        <v>100</v>
      </c>
      <c r="E26" t="s">
        <v>37</v>
      </c>
      <c r="F26" t="s">
        <v>113</v>
      </c>
      <c r="G26" t="s">
        <v>107</v>
      </c>
      <c r="H26" s="4" t="s">
        <v>99</v>
      </c>
      <c r="I26" s="5" t="s">
        <v>99</v>
      </c>
      <c r="J26" s="5" t="s">
        <v>99</v>
      </c>
      <c r="K26" s="5" t="s">
        <v>99</v>
      </c>
      <c r="L26" s="5" t="s">
        <v>100</v>
      </c>
      <c r="M26" s="6" t="s">
        <v>100</v>
      </c>
      <c r="N26" s="14" t="s">
        <v>99</v>
      </c>
      <c r="O26" s="10" t="s">
        <v>99</v>
      </c>
      <c r="P26" s="10" t="s">
        <v>100</v>
      </c>
      <c r="Q26" s="10" t="s">
        <v>100</v>
      </c>
      <c r="R26" s="10" t="s">
        <v>100</v>
      </c>
      <c r="S26" s="15" t="s">
        <v>100</v>
      </c>
      <c r="T26" s="10" t="s">
        <v>101</v>
      </c>
      <c r="U26" t="s">
        <v>104</v>
      </c>
    </row>
    <row r="27" spans="2:21">
      <c r="C27" t="s">
        <v>136</v>
      </c>
      <c r="E27" t="s">
        <v>38</v>
      </c>
      <c r="F27" t="s">
        <v>113</v>
      </c>
      <c r="G27" t="s">
        <v>155</v>
      </c>
      <c r="H27" s="4" t="s">
        <v>99</v>
      </c>
      <c r="I27" s="5" t="s">
        <v>99</v>
      </c>
      <c r="J27" s="5" t="s">
        <v>99</v>
      </c>
      <c r="K27" s="5" t="s">
        <v>99</v>
      </c>
      <c r="L27" s="5" t="s">
        <v>100</v>
      </c>
      <c r="M27" s="6" t="s">
        <v>100</v>
      </c>
      <c r="N27" s="14" t="s">
        <v>100</v>
      </c>
      <c r="O27" s="10" t="s">
        <v>99</v>
      </c>
      <c r="P27" s="10" t="s">
        <v>100</v>
      </c>
      <c r="Q27" s="10" t="s">
        <v>100</v>
      </c>
      <c r="R27" s="10" t="s">
        <v>100</v>
      </c>
      <c r="S27" s="15" t="s">
        <v>100</v>
      </c>
      <c r="T27" s="10" t="s">
        <v>101</v>
      </c>
      <c r="U27" t="s">
        <v>120</v>
      </c>
    </row>
    <row r="28" spans="2:21">
      <c r="C28" t="s">
        <v>100</v>
      </c>
      <c r="E28" t="s">
        <v>39</v>
      </c>
      <c r="F28" t="s">
        <v>113</v>
      </c>
      <c r="G28" t="s">
        <v>155</v>
      </c>
      <c r="H28" s="4" t="s">
        <v>99</v>
      </c>
      <c r="I28" s="5" t="s">
        <v>99</v>
      </c>
      <c r="J28" s="5" t="s">
        <v>99</v>
      </c>
      <c r="K28" s="5" t="s">
        <v>99</v>
      </c>
      <c r="L28" s="5" t="s">
        <v>100</v>
      </c>
      <c r="M28" s="6" t="s">
        <v>100</v>
      </c>
      <c r="N28" s="14" t="s">
        <v>100</v>
      </c>
      <c r="O28" s="10" t="s">
        <v>100</v>
      </c>
      <c r="P28" s="10" t="s">
        <v>100</v>
      </c>
      <c r="Q28" s="10" t="s">
        <v>99</v>
      </c>
      <c r="R28" s="10" t="s">
        <v>100</v>
      </c>
      <c r="S28" s="15" t="s">
        <v>100</v>
      </c>
      <c r="T28" s="10" t="s">
        <v>101</v>
      </c>
      <c r="U28" t="s">
        <v>120</v>
      </c>
    </row>
    <row r="29" spans="2:21">
      <c r="C29" t="s">
        <v>136</v>
      </c>
      <c r="E29" t="s">
        <v>40</v>
      </c>
      <c r="F29" t="s">
        <v>113</v>
      </c>
      <c r="H29" s="4" t="s">
        <v>99</v>
      </c>
      <c r="I29" s="5" t="s">
        <v>99</v>
      </c>
      <c r="J29" s="5" t="s">
        <v>99</v>
      </c>
      <c r="K29" s="5" t="s">
        <v>99</v>
      </c>
      <c r="L29" s="5" t="s">
        <v>100</v>
      </c>
      <c r="M29" s="6" t="s">
        <v>100</v>
      </c>
      <c r="N29" s="14" t="s">
        <v>100</v>
      </c>
      <c r="O29" s="10" t="s">
        <v>99</v>
      </c>
      <c r="P29" s="10" t="s">
        <v>100</v>
      </c>
      <c r="Q29" s="10" t="s">
        <v>100</v>
      </c>
      <c r="R29" s="10" t="s">
        <v>100</v>
      </c>
      <c r="S29" s="15" t="s">
        <v>100</v>
      </c>
      <c r="T29" s="10" t="s">
        <v>101</v>
      </c>
    </row>
    <row r="30" spans="2:21">
      <c r="C30" t="s">
        <v>136</v>
      </c>
      <c r="E30" t="s">
        <v>41</v>
      </c>
      <c r="F30" t="s">
        <v>113</v>
      </c>
      <c r="G30" t="s">
        <v>109</v>
      </c>
      <c r="H30" s="4" t="s">
        <v>99</v>
      </c>
      <c r="I30" s="5" t="s">
        <v>99</v>
      </c>
      <c r="J30" s="5" t="s">
        <v>99</v>
      </c>
      <c r="K30" s="5" t="s">
        <v>99</v>
      </c>
      <c r="L30" s="5" t="s">
        <v>100</v>
      </c>
      <c r="M30" s="6" t="s">
        <v>100</v>
      </c>
      <c r="N30" s="14" t="s">
        <v>100</v>
      </c>
      <c r="O30" s="10" t="s">
        <v>99</v>
      </c>
      <c r="P30" s="10" t="s">
        <v>100</v>
      </c>
      <c r="Q30" s="10" t="s">
        <v>100</v>
      </c>
      <c r="R30" s="10" t="s">
        <v>100</v>
      </c>
      <c r="S30" s="15" t="s">
        <v>100</v>
      </c>
      <c r="T30" s="10" t="s">
        <v>101</v>
      </c>
      <c r="U30" t="s">
        <v>108</v>
      </c>
    </row>
    <row r="31" spans="2:21">
      <c r="C31" t="s">
        <v>100</v>
      </c>
      <c r="E31" t="s">
        <v>42</v>
      </c>
      <c r="F31" t="s">
        <v>113</v>
      </c>
      <c r="G31" t="s">
        <v>110</v>
      </c>
      <c r="H31" s="4" t="s">
        <v>99</v>
      </c>
      <c r="I31" s="5" t="s">
        <v>99</v>
      </c>
      <c r="J31" s="5" t="s">
        <v>99</v>
      </c>
      <c r="K31" s="5" t="s">
        <v>99</v>
      </c>
      <c r="L31" s="5" t="s">
        <v>100</v>
      </c>
      <c r="M31" s="6" t="s">
        <v>100</v>
      </c>
      <c r="N31" s="14" t="s">
        <v>99</v>
      </c>
      <c r="O31" s="10" t="s">
        <v>99</v>
      </c>
      <c r="P31" s="10" t="s">
        <v>100</v>
      </c>
      <c r="Q31" s="10" t="s">
        <v>100</v>
      </c>
      <c r="R31" s="10" t="s">
        <v>100</v>
      </c>
      <c r="S31" s="15" t="s">
        <v>100</v>
      </c>
      <c r="T31" s="10" t="s">
        <v>101</v>
      </c>
      <c r="U31" t="s">
        <v>108</v>
      </c>
    </row>
    <row r="32" spans="2:21">
      <c r="C32" t="s">
        <v>100</v>
      </c>
      <c r="E32" t="s">
        <v>43</v>
      </c>
      <c r="F32" t="s">
        <v>112</v>
      </c>
      <c r="G32" t="s">
        <v>105</v>
      </c>
      <c r="H32" s="4" t="s">
        <v>99</v>
      </c>
      <c r="I32" s="5" t="s">
        <v>99</v>
      </c>
      <c r="J32" s="5" t="s">
        <v>99</v>
      </c>
      <c r="K32" s="5" t="s">
        <v>100</v>
      </c>
      <c r="L32" s="5" t="s">
        <v>100</v>
      </c>
      <c r="M32" s="6" t="s">
        <v>100</v>
      </c>
      <c r="N32" s="14" t="s">
        <v>100</v>
      </c>
      <c r="O32" s="10" t="s">
        <v>99</v>
      </c>
      <c r="P32" s="10" t="s">
        <v>100</v>
      </c>
      <c r="Q32" s="10" t="s">
        <v>100</v>
      </c>
      <c r="R32" s="10" t="s">
        <v>99</v>
      </c>
      <c r="S32" s="15" t="s">
        <v>100</v>
      </c>
      <c r="T32" s="10" t="s">
        <v>101</v>
      </c>
      <c r="U32" t="s">
        <v>104</v>
      </c>
    </row>
    <row r="33" spans="2:21">
      <c r="C33" t="s">
        <v>100</v>
      </c>
      <c r="E33" t="s">
        <v>44</v>
      </c>
      <c r="F33" t="s">
        <v>113</v>
      </c>
      <c r="G33" t="s">
        <v>105</v>
      </c>
      <c r="H33" s="4" t="s">
        <v>99</v>
      </c>
      <c r="I33" s="5" t="s">
        <v>99</v>
      </c>
      <c r="J33" s="5" t="s">
        <v>99</v>
      </c>
      <c r="K33" s="5" t="s">
        <v>99</v>
      </c>
      <c r="L33" s="5" t="s">
        <v>100</v>
      </c>
      <c r="M33" s="6" t="s">
        <v>100</v>
      </c>
      <c r="N33" s="14" t="s">
        <v>100</v>
      </c>
      <c r="O33" s="10" t="s">
        <v>99</v>
      </c>
      <c r="P33" s="10" t="s">
        <v>100</v>
      </c>
      <c r="Q33" s="10" t="s">
        <v>100</v>
      </c>
      <c r="R33" s="10" t="s">
        <v>99</v>
      </c>
      <c r="S33" s="15" t="s">
        <v>100</v>
      </c>
      <c r="T33" s="10" t="s">
        <v>101</v>
      </c>
      <c r="U33" t="s">
        <v>104</v>
      </c>
    </row>
    <row r="34" spans="2:21">
      <c r="B34" t="s">
        <v>146</v>
      </c>
      <c r="C34" t="s">
        <v>100</v>
      </c>
      <c r="E34" t="s">
        <v>45</v>
      </c>
      <c r="F34" t="s">
        <v>106</v>
      </c>
      <c r="G34" t="s">
        <v>121</v>
      </c>
      <c r="H34" s="4" t="s">
        <v>99</v>
      </c>
      <c r="I34" s="5" t="s">
        <v>100</v>
      </c>
      <c r="J34" s="5" t="s">
        <v>100</v>
      </c>
      <c r="K34" s="5" t="s">
        <v>100</v>
      </c>
      <c r="L34" s="5" t="s">
        <v>100</v>
      </c>
      <c r="M34" s="6" t="s">
        <v>100</v>
      </c>
      <c r="N34" s="14" t="s">
        <v>100</v>
      </c>
      <c r="O34" s="10" t="s">
        <v>100</v>
      </c>
      <c r="P34" s="10" t="s">
        <v>99</v>
      </c>
      <c r="Q34" s="10" t="s">
        <v>100</v>
      </c>
      <c r="R34" s="10" t="s">
        <v>100</v>
      </c>
      <c r="S34" s="15"/>
      <c r="T34" s="10" t="s">
        <v>101</v>
      </c>
      <c r="U34" t="s">
        <v>123</v>
      </c>
    </row>
    <row r="35" spans="2:21">
      <c r="C35" t="s">
        <v>100</v>
      </c>
      <c r="E35" t="s">
        <v>46</v>
      </c>
      <c r="F35" t="s">
        <v>111</v>
      </c>
      <c r="G35" t="s">
        <v>121</v>
      </c>
      <c r="H35" s="4" t="s">
        <v>99</v>
      </c>
      <c r="I35" s="5" t="s">
        <v>99</v>
      </c>
      <c r="J35" s="5" t="s">
        <v>100</v>
      </c>
      <c r="K35" s="5" t="s">
        <v>100</v>
      </c>
      <c r="L35" s="5" t="s">
        <v>100</v>
      </c>
      <c r="M35" s="6" t="s">
        <v>100</v>
      </c>
      <c r="N35" s="14" t="s">
        <v>100</v>
      </c>
      <c r="O35" s="10" t="s">
        <v>100</v>
      </c>
      <c r="P35" s="10" t="s">
        <v>99</v>
      </c>
      <c r="Q35" s="10" t="s">
        <v>100</v>
      </c>
      <c r="R35" s="10" t="s">
        <v>100</v>
      </c>
      <c r="S35" s="15"/>
      <c r="T35" s="10" t="s">
        <v>101</v>
      </c>
      <c r="U35" t="s">
        <v>123</v>
      </c>
    </row>
    <row r="36" spans="2:21">
      <c r="C36" t="s">
        <v>100</v>
      </c>
      <c r="E36" t="s">
        <v>47</v>
      </c>
      <c r="F36" t="s">
        <v>112</v>
      </c>
      <c r="G36" t="s">
        <v>121</v>
      </c>
      <c r="H36" s="4" t="s">
        <v>99</v>
      </c>
      <c r="I36" s="5" t="s">
        <v>99</v>
      </c>
      <c r="J36" s="5" t="s">
        <v>99</v>
      </c>
      <c r="K36" s="5" t="s">
        <v>100</v>
      </c>
      <c r="L36" s="5" t="s">
        <v>100</v>
      </c>
      <c r="M36" s="6" t="s">
        <v>100</v>
      </c>
      <c r="N36" s="14" t="s">
        <v>100</v>
      </c>
      <c r="O36" s="10" t="s">
        <v>100</v>
      </c>
      <c r="P36" s="10" t="s">
        <v>99</v>
      </c>
      <c r="Q36" s="10" t="s">
        <v>100</v>
      </c>
      <c r="R36" s="10" t="s">
        <v>100</v>
      </c>
      <c r="S36" s="15" t="s">
        <v>100</v>
      </c>
      <c r="T36" s="10" t="s">
        <v>101</v>
      </c>
      <c r="U36" t="s">
        <v>123</v>
      </c>
    </row>
    <row r="37" spans="2:21">
      <c r="C37" t="s">
        <v>100</v>
      </c>
      <c r="E37" t="s">
        <v>48</v>
      </c>
      <c r="F37" t="s">
        <v>113</v>
      </c>
      <c r="G37" t="s">
        <v>121</v>
      </c>
      <c r="H37" s="4" t="s">
        <v>99</v>
      </c>
      <c r="I37" s="5" t="s">
        <v>99</v>
      </c>
      <c r="J37" s="5" t="s">
        <v>99</v>
      </c>
      <c r="K37" s="5" t="s">
        <v>99</v>
      </c>
      <c r="L37" s="5" t="s">
        <v>100</v>
      </c>
      <c r="M37" s="6" t="s">
        <v>100</v>
      </c>
      <c r="N37" s="14" t="s">
        <v>100</v>
      </c>
      <c r="O37" s="10" t="s">
        <v>100</v>
      </c>
      <c r="P37" s="10" t="s">
        <v>99</v>
      </c>
      <c r="Q37" s="10" t="s">
        <v>100</v>
      </c>
      <c r="R37" s="10" t="s">
        <v>100</v>
      </c>
      <c r="S37" s="15" t="s">
        <v>100</v>
      </c>
      <c r="T37" s="10" t="s">
        <v>101</v>
      </c>
      <c r="U37" t="s">
        <v>123</v>
      </c>
    </row>
    <row r="38" spans="2:21">
      <c r="C38" t="s">
        <v>100</v>
      </c>
      <c r="E38" t="s">
        <v>49</v>
      </c>
      <c r="F38" t="s">
        <v>106</v>
      </c>
      <c r="G38" t="s">
        <v>122</v>
      </c>
      <c r="H38" s="4" t="s">
        <v>99</v>
      </c>
      <c r="I38" s="5" t="s">
        <v>100</v>
      </c>
      <c r="J38" s="5" t="s">
        <v>100</v>
      </c>
      <c r="K38" s="5" t="s">
        <v>100</v>
      </c>
      <c r="L38" s="5" t="s">
        <v>100</v>
      </c>
      <c r="M38" s="6" t="s">
        <v>100</v>
      </c>
      <c r="N38" s="14" t="s">
        <v>100</v>
      </c>
      <c r="O38" s="10" t="s">
        <v>100</v>
      </c>
      <c r="P38" s="10" t="s">
        <v>99</v>
      </c>
      <c r="Q38" s="10" t="s">
        <v>100</v>
      </c>
      <c r="R38" s="10" t="s">
        <v>100</v>
      </c>
      <c r="S38" s="15"/>
      <c r="T38" s="10" t="s">
        <v>101</v>
      </c>
      <c r="U38" t="s">
        <v>124</v>
      </c>
    </row>
    <row r="39" spans="2:21">
      <c r="C39" t="s">
        <v>100</v>
      </c>
      <c r="E39" t="s">
        <v>50</v>
      </c>
      <c r="F39" t="s">
        <v>111</v>
      </c>
      <c r="G39" t="s">
        <v>122</v>
      </c>
      <c r="H39" s="4" t="s">
        <v>99</v>
      </c>
      <c r="I39" s="5" t="s">
        <v>99</v>
      </c>
      <c r="J39" s="5" t="s">
        <v>100</v>
      </c>
      <c r="K39" s="5" t="s">
        <v>100</v>
      </c>
      <c r="L39" s="5" t="s">
        <v>100</v>
      </c>
      <c r="M39" s="6" t="s">
        <v>100</v>
      </c>
      <c r="N39" s="14" t="s">
        <v>100</v>
      </c>
      <c r="O39" s="10" t="s">
        <v>100</v>
      </c>
      <c r="P39" s="10" t="s">
        <v>99</v>
      </c>
      <c r="Q39" s="10" t="s">
        <v>100</v>
      </c>
      <c r="R39" s="10" t="s">
        <v>100</v>
      </c>
      <c r="S39" s="15"/>
      <c r="T39" s="10" t="s">
        <v>101</v>
      </c>
      <c r="U39" t="s">
        <v>124</v>
      </c>
    </row>
    <row r="40" spans="2:21">
      <c r="C40" t="s">
        <v>100</v>
      </c>
      <c r="E40" t="s">
        <v>51</v>
      </c>
      <c r="F40" t="s">
        <v>112</v>
      </c>
      <c r="G40" t="s">
        <v>122</v>
      </c>
      <c r="H40" s="4" t="s">
        <v>99</v>
      </c>
      <c r="I40" s="5" t="s">
        <v>99</v>
      </c>
      <c r="J40" s="5" t="s">
        <v>99</v>
      </c>
      <c r="K40" s="5" t="s">
        <v>100</v>
      </c>
      <c r="L40" s="5" t="s">
        <v>100</v>
      </c>
      <c r="M40" s="6" t="s">
        <v>100</v>
      </c>
      <c r="N40" s="14" t="s">
        <v>100</v>
      </c>
      <c r="O40" s="10" t="s">
        <v>100</v>
      </c>
      <c r="P40" s="10" t="s">
        <v>99</v>
      </c>
      <c r="Q40" s="10" t="s">
        <v>100</v>
      </c>
      <c r="R40" s="10" t="s">
        <v>100</v>
      </c>
      <c r="S40" s="15" t="s">
        <v>100</v>
      </c>
      <c r="T40" s="10" t="s">
        <v>101</v>
      </c>
      <c r="U40" t="s">
        <v>124</v>
      </c>
    </row>
    <row r="41" spans="2:21">
      <c r="C41" t="s">
        <v>100</v>
      </c>
      <c r="E41" t="s">
        <v>52</v>
      </c>
      <c r="F41" t="s">
        <v>113</v>
      </c>
      <c r="G41" t="s">
        <v>122</v>
      </c>
      <c r="H41" s="4" t="s">
        <v>99</v>
      </c>
      <c r="I41" s="5" t="s">
        <v>99</v>
      </c>
      <c r="J41" s="5" t="s">
        <v>99</v>
      </c>
      <c r="K41" s="5" t="s">
        <v>99</v>
      </c>
      <c r="L41" s="5" t="s">
        <v>100</v>
      </c>
      <c r="M41" s="6" t="s">
        <v>100</v>
      </c>
      <c r="N41" s="14" t="s">
        <v>100</v>
      </c>
      <c r="O41" s="10" t="s">
        <v>100</v>
      </c>
      <c r="P41" s="10" t="s">
        <v>99</v>
      </c>
      <c r="Q41" s="10" t="s">
        <v>100</v>
      </c>
      <c r="R41" s="10" t="s">
        <v>100</v>
      </c>
      <c r="S41" s="15" t="s">
        <v>100</v>
      </c>
      <c r="T41" s="10" t="s">
        <v>101</v>
      </c>
      <c r="U41" t="s">
        <v>124</v>
      </c>
    </row>
    <row r="42" spans="2:21">
      <c r="B42" t="s">
        <v>147</v>
      </c>
      <c r="C42" t="s">
        <v>100</v>
      </c>
      <c r="E42" t="s">
        <v>53</v>
      </c>
      <c r="F42" t="s">
        <v>112</v>
      </c>
      <c r="G42" t="s">
        <v>156</v>
      </c>
      <c r="H42" s="4" t="s">
        <v>99</v>
      </c>
      <c r="I42" s="5" t="s">
        <v>99</v>
      </c>
      <c r="J42" s="5" t="s">
        <v>99</v>
      </c>
      <c r="K42" s="5" t="s">
        <v>100</v>
      </c>
      <c r="L42" s="5" t="s">
        <v>100</v>
      </c>
      <c r="M42" s="6" t="s">
        <v>100</v>
      </c>
      <c r="N42" s="14" t="s">
        <v>100</v>
      </c>
      <c r="O42" s="10" t="s">
        <v>100</v>
      </c>
      <c r="P42" s="10" t="s">
        <v>99</v>
      </c>
      <c r="Q42" s="10" t="s">
        <v>100</v>
      </c>
      <c r="R42" s="10" t="s">
        <v>100</v>
      </c>
      <c r="S42" s="15" t="s">
        <v>100</v>
      </c>
      <c r="T42" s="10" t="s">
        <v>101</v>
      </c>
      <c r="U42" t="s">
        <v>125</v>
      </c>
    </row>
    <row r="43" spans="2:21">
      <c r="B43" t="s">
        <v>148</v>
      </c>
      <c r="C43" t="s">
        <v>100</v>
      </c>
      <c r="E43" t="s">
        <v>54</v>
      </c>
      <c r="F43" t="s">
        <v>112</v>
      </c>
      <c r="G43" t="s">
        <v>157</v>
      </c>
      <c r="H43" s="4" t="s">
        <v>99</v>
      </c>
      <c r="I43" s="5" t="s">
        <v>99</v>
      </c>
      <c r="J43" s="5" t="s">
        <v>99</v>
      </c>
      <c r="K43" s="5" t="s">
        <v>100</v>
      </c>
      <c r="L43" s="5" t="s">
        <v>100</v>
      </c>
      <c r="M43" s="6" t="s">
        <v>100</v>
      </c>
      <c r="N43" s="14" t="s">
        <v>100</v>
      </c>
      <c r="O43" s="10" t="s">
        <v>99</v>
      </c>
      <c r="P43" s="10" t="s">
        <v>100</v>
      </c>
      <c r="Q43" s="10" t="s">
        <v>100</v>
      </c>
      <c r="R43" s="10" t="s">
        <v>100</v>
      </c>
      <c r="S43" s="15" t="s">
        <v>100</v>
      </c>
      <c r="T43" s="10" t="s">
        <v>101</v>
      </c>
      <c r="U43" t="s">
        <v>126</v>
      </c>
    </row>
    <row r="44" spans="2:21">
      <c r="C44" t="s">
        <v>100</v>
      </c>
      <c r="E44" t="s">
        <v>55</v>
      </c>
      <c r="F44" t="s">
        <v>129</v>
      </c>
      <c r="G44" t="s">
        <v>107</v>
      </c>
      <c r="H44" s="4" t="s">
        <v>99</v>
      </c>
      <c r="I44" s="5" t="s">
        <v>100</v>
      </c>
      <c r="J44" s="5" t="s">
        <v>100</v>
      </c>
      <c r="K44" s="5" t="s">
        <v>100</v>
      </c>
      <c r="L44" s="5" t="s">
        <v>100</v>
      </c>
      <c r="M44" s="6" t="s">
        <v>100</v>
      </c>
      <c r="N44" s="14" t="s">
        <v>99</v>
      </c>
      <c r="O44" s="10" t="s">
        <v>100</v>
      </c>
      <c r="P44" s="10" t="s">
        <v>100</v>
      </c>
      <c r="Q44" s="10" t="s">
        <v>99</v>
      </c>
      <c r="R44" s="10" t="s">
        <v>100</v>
      </c>
      <c r="S44" s="15"/>
      <c r="T44" s="10" t="s">
        <v>101</v>
      </c>
      <c r="U44" t="s">
        <v>104</v>
      </c>
    </row>
    <row r="45" spans="2:21">
      <c r="C45" t="s">
        <v>100</v>
      </c>
      <c r="E45" t="s">
        <v>56</v>
      </c>
      <c r="F45" t="s">
        <v>129</v>
      </c>
      <c r="G45" t="s">
        <v>105</v>
      </c>
      <c r="H45" s="4" t="s">
        <v>99</v>
      </c>
      <c r="I45" s="5" t="s">
        <v>100</v>
      </c>
      <c r="J45" s="5" t="s">
        <v>100</v>
      </c>
      <c r="K45" s="5" t="s">
        <v>100</v>
      </c>
      <c r="L45" s="5" t="s">
        <v>100</v>
      </c>
      <c r="M45" s="6" t="s">
        <v>100</v>
      </c>
      <c r="N45" s="14" t="s">
        <v>100</v>
      </c>
      <c r="O45" s="10" t="s">
        <v>100</v>
      </c>
      <c r="P45" s="10" t="s">
        <v>100</v>
      </c>
      <c r="Q45" s="10" t="s">
        <v>99</v>
      </c>
      <c r="R45" s="10" t="s">
        <v>100</v>
      </c>
      <c r="S45" s="15"/>
      <c r="T45" s="10" t="s">
        <v>101</v>
      </c>
      <c r="U45" t="s">
        <v>104</v>
      </c>
    </row>
    <row r="46" spans="2:21">
      <c r="C46" t="s">
        <v>100</v>
      </c>
      <c r="E46" t="s">
        <v>57</v>
      </c>
      <c r="F46" t="s">
        <v>129</v>
      </c>
      <c r="G46" t="s">
        <v>110</v>
      </c>
      <c r="H46" s="4" t="s">
        <v>99</v>
      </c>
      <c r="I46" s="5" t="s">
        <v>100</v>
      </c>
      <c r="J46" s="5" t="s">
        <v>100</v>
      </c>
      <c r="K46" s="5" t="s">
        <v>100</v>
      </c>
      <c r="L46" s="5" t="s">
        <v>100</v>
      </c>
      <c r="M46" s="6" t="s">
        <v>100</v>
      </c>
      <c r="N46" s="14" t="s">
        <v>99</v>
      </c>
      <c r="O46" s="10" t="s">
        <v>100</v>
      </c>
      <c r="P46" s="10" t="s">
        <v>100</v>
      </c>
      <c r="Q46" s="10" t="s">
        <v>99</v>
      </c>
      <c r="R46" s="10" t="s">
        <v>100</v>
      </c>
      <c r="S46" s="15"/>
      <c r="T46" s="10" t="s">
        <v>101</v>
      </c>
      <c r="U46" t="s">
        <v>108</v>
      </c>
    </row>
    <row r="47" spans="2:21">
      <c r="C47" t="s">
        <v>100</v>
      </c>
      <c r="E47" t="s">
        <v>58</v>
      </c>
      <c r="F47" t="s">
        <v>129</v>
      </c>
      <c r="G47" t="s">
        <v>109</v>
      </c>
      <c r="H47" s="4" t="s">
        <v>99</v>
      </c>
      <c r="I47" s="5" t="s">
        <v>100</v>
      </c>
      <c r="J47" s="5" t="s">
        <v>100</v>
      </c>
      <c r="K47" s="5" t="s">
        <v>100</v>
      </c>
      <c r="L47" s="5" t="s">
        <v>100</v>
      </c>
      <c r="M47" s="6" t="s">
        <v>100</v>
      </c>
      <c r="N47" s="14" t="s">
        <v>100</v>
      </c>
      <c r="O47" s="10" t="s">
        <v>100</v>
      </c>
      <c r="P47" s="10" t="s">
        <v>100</v>
      </c>
      <c r="Q47" s="10" t="s">
        <v>99</v>
      </c>
      <c r="R47" s="10" t="s">
        <v>100</v>
      </c>
      <c r="S47" s="15"/>
      <c r="T47" s="10" t="s">
        <v>101</v>
      </c>
      <c r="U47" t="s">
        <v>108</v>
      </c>
    </row>
    <row r="48" spans="2:21">
      <c r="C48" t="s">
        <v>100</v>
      </c>
      <c r="E48" t="s">
        <v>59</v>
      </c>
      <c r="F48" t="s">
        <v>129</v>
      </c>
      <c r="G48" t="s">
        <v>127</v>
      </c>
      <c r="H48" s="4" t="s">
        <v>99</v>
      </c>
      <c r="I48" s="5" t="s">
        <v>100</v>
      </c>
      <c r="J48" s="5" t="s">
        <v>100</v>
      </c>
      <c r="K48" s="5" t="s">
        <v>100</v>
      </c>
      <c r="L48" s="5" t="s">
        <v>100</v>
      </c>
      <c r="M48" s="6" t="s">
        <v>100</v>
      </c>
      <c r="N48" s="14" t="s">
        <v>99</v>
      </c>
      <c r="O48" s="10" t="s">
        <v>100</v>
      </c>
      <c r="P48" s="10" t="s">
        <v>100</v>
      </c>
      <c r="Q48" s="10" t="s">
        <v>99</v>
      </c>
      <c r="R48" s="10" t="s">
        <v>100</v>
      </c>
      <c r="S48" s="15"/>
      <c r="T48" s="10" t="s">
        <v>101</v>
      </c>
      <c r="U48" t="s">
        <v>133</v>
      </c>
    </row>
    <row r="49" spans="3:21">
      <c r="C49" t="s">
        <v>100</v>
      </c>
      <c r="E49" t="s">
        <v>60</v>
      </c>
      <c r="F49" t="s">
        <v>129</v>
      </c>
      <c r="G49" t="s">
        <v>128</v>
      </c>
      <c r="H49" s="4" t="s">
        <v>99</v>
      </c>
      <c r="I49" s="5" t="s">
        <v>100</v>
      </c>
      <c r="J49" s="5" t="s">
        <v>100</v>
      </c>
      <c r="K49" s="5" t="s">
        <v>100</v>
      </c>
      <c r="L49" s="5" t="s">
        <v>100</v>
      </c>
      <c r="M49" s="6" t="s">
        <v>100</v>
      </c>
      <c r="N49" s="14" t="s">
        <v>100</v>
      </c>
      <c r="O49" s="10" t="s">
        <v>100</v>
      </c>
      <c r="P49" s="10" t="s">
        <v>100</v>
      </c>
      <c r="Q49" s="10" t="s">
        <v>99</v>
      </c>
      <c r="R49" s="10" t="s">
        <v>100</v>
      </c>
      <c r="S49" s="15"/>
      <c r="T49" s="10" t="s">
        <v>101</v>
      </c>
      <c r="U49" t="s">
        <v>133</v>
      </c>
    </row>
    <row r="50" spans="3:21">
      <c r="C50" t="s">
        <v>100</v>
      </c>
      <c r="E50" t="s">
        <v>61</v>
      </c>
      <c r="F50" t="s">
        <v>132</v>
      </c>
      <c r="G50" t="s">
        <v>107</v>
      </c>
      <c r="H50" s="4" t="s">
        <v>99</v>
      </c>
      <c r="I50" s="5" t="s">
        <v>99</v>
      </c>
      <c r="J50" s="5" t="s">
        <v>100</v>
      </c>
      <c r="K50" s="5" t="s">
        <v>100</v>
      </c>
      <c r="L50" s="5" t="s">
        <v>100</v>
      </c>
      <c r="M50" s="6" t="s">
        <v>100</v>
      </c>
      <c r="N50" s="14" t="s">
        <v>99</v>
      </c>
      <c r="O50" s="10" t="s">
        <v>100</v>
      </c>
      <c r="P50" s="10" t="s">
        <v>100</v>
      </c>
      <c r="Q50" s="10" t="s">
        <v>99</v>
      </c>
      <c r="R50" s="10" t="s">
        <v>100</v>
      </c>
      <c r="S50" s="15"/>
      <c r="T50" s="10" t="s">
        <v>101</v>
      </c>
      <c r="U50" t="s">
        <v>104</v>
      </c>
    </row>
    <row r="51" spans="3:21">
      <c r="C51" t="s">
        <v>100</v>
      </c>
      <c r="E51" t="s">
        <v>62</v>
      </c>
      <c r="F51" t="s">
        <v>132</v>
      </c>
      <c r="G51" t="s">
        <v>105</v>
      </c>
      <c r="H51" s="4" t="s">
        <v>99</v>
      </c>
      <c r="I51" s="5" t="s">
        <v>99</v>
      </c>
      <c r="J51" s="5" t="s">
        <v>100</v>
      </c>
      <c r="K51" s="5" t="s">
        <v>100</v>
      </c>
      <c r="L51" s="5" t="s">
        <v>100</v>
      </c>
      <c r="M51" s="6" t="s">
        <v>100</v>
      </c>
      <c r="N51" s="14" t="s">
        <v>100</v>
      </c>
      <c r="O51" s="10" t="s">
        <v>100</v>
      </c>
      <c r="P51" s="10" t="s">
        <v>100</v>
      </c>
      <c r="Q51" s="10" t="s">
        <v>99</v>
      </c>
      <c r="R51" s="10" t="s">
        <v>100</v>
      </c>
      <c r="S51" s="15"/>
      <c r="T51" s="10" t="s">
        <v>101</v>
      </c>
      <c r="U51" t="s">
        <v>104</v>
      </c>
    </row>
    <row r="52" spans="3:21">
      <c r="C52" t="s">
        <v>100</v>
      </c>
      <c r="E52" t="s">
        <v>63</v>
      </c>
      <c r="F52" t="s">
        <v>132</v>
      </c>
      <c r="G52" t="s">
        <v>110</v>
      </c>
      <c r="H52" s="4" t="s">
        <v>99</v>
      </c>
      <c r="I52" s="5" t="s">
        <v>99</v>
      </c>
      <c r="J52" s="5" t="s">
        <v>100</v>
      </c>
      <c r="K52" s="5" t="s">
        <v>100</v>
      </c>
      <c r="L52" s="5" t="s">
        <v>100</v>
      </c>
      <c r="M52" s="6" t="s">
        <v>100</v>
      </c>
      <c r="N52" s="14" t="s">
        <v>99</v>
      </c>
      <c r="O52" s="10" t="s">
        <v>100</v>
      </c>
      <c r="P52" s="10" t="s">
        <v>100</v>
      </c>
      <c r="Q52" s="10" t="s">
        <v>99</v>
      </c>
      <c r="R52" s="10" t="s">
        <v>100</v>
      </c>
      <c r="S52" s="15"/>
      <c r="T52" s="10" t="s">
        <v>101</v>
      </c>
      <c r="U52" t="s">
        <v>108</v>
      </c>
    </row>
    <row r="53" spans="3:21">
      <c r="C53" t="s">
        <v>100</v>
      </c>
      <c r="E53" t="s">
        <v>64</v>
      </c>
      <c r="F53" t="s">
        <v>132</v>
      </c>
      <c r="G53" t="s">
        <v>109</v>
      </c>
      <c r="H53" s="4" t="s">
        <v>99</v>
      </c>
      <c r="I53" s="5" t="s">
        <v>99</v>
      </c>
      <c r="J53" s="5" t="s">
        <v>100</v>
      </c>
      <c r="K53" s="5" t="s">
        <v>100</v>
      </c>
      <c r="L53" s="5" t="s">
        <v>100</v>
      </c>
      <c r="M53" s="6" t="s">
        <v>100</v>
      </c>
      <c r="N53" s="14" t="s">
        <v>100</v>
      </c>
      <c r="O53" s="10" t="s">
        <v>100</v>
      </c>
      <c r="P53" s="10" t="s">
        <v>100</v>
      </c>
      <c r="Q53" s="10" t="s">
        <v>99</v>
      </c>
      <c r="R53" s="10" t="s">
        <v>100</v>
      </c>
      <c r="S53" s="15"/>
      <c r="T53" s="10" t="s">
        <v>101</v>
      </c>
      <c r="U53" t="s">
        <v>108</v>
      </c>
    </row>
    <row r="54" spans="3:21">
      <c r="C54" t="s">
        <v>100</v>
      </c>
      <c r="E54" t="s">
        <v>65</v>
      </c>
      <c r="F54" t="s">
        <v>132</v>
      </c>
      <c r="G54" t="s">
        <v>127</v>
      </c>
      <c r="H54" s="4" t="s">
        <v>99</v>
      </c>
      <c r="I54" s="5" t="s">
        <v>99</v>
      </c>
      <c r="J54" s="5" t="s">
        <v>100</v>
      </c>
      <c r="K54" s="5" t="s">
        <v>100</v>
      </c>
      <c r="L54" s="5" t="s">
        <v>100</v>
      </c>
      <c r="M54" s="6" t="s">
        <v>100</v>
      </c>
      <c r="N54" s="14" t="s">
        <v>99</v>
      </c>
      <c r="O54" s="10" t="s">
        <v>100</v>
      </c>
      <c r="P54" s="10" t="s">
        <v>100</v>
      </c>
      <c r="Q54" s="10" t="s">
        <v>99</v>
      </c>
      <c r="R54" s="10" t="s">
        <v>100</v>
      </c>
      <c r="S54" s="15"/>
      <c r="T54" s="10" t="s">
        <v>101</v>
      </c>
      <c r="U54" t="s">
        <v>133</v>
      </c>
    </row>
    <row r="55" spans="3:21">
      <c r="C55" t="s">
        <v>100</v>
      </c>
      <c r="E55" t="s">
        <v>66</v>
      </c>
      <c r="F55" t="s">
        <v>132</v>
      </c>
      <c r="G55" t="s">
        <v>128</v>
      </c>
      <c r="H55" s="4" t="s">
        <v>99</v>
      </c>
      <c r="I55" s="5" t="s">
        <v>99</v>
      </c>
      <c r="J55" s="5" t="s">
        <v>100</v>
      </c>
      <c r="K55" s="5" t="s">
        <v>100</v>
      </c>
      <c r="L55" s="5" t="s">
        <v>100</v>
      </c>
      <c r="M55" s="6" t="s">
        <v>100</v>
      </c>
      <c r="N55" s="14" t="s">
        <v>100</v>
      </c>
      <c r="O55" s="10" t="s">
        <v>100</v>
      </c>
      <c r="P55" s="10" t="s">
        <v>100</v>
      </c>
      <c r="Q55" s="10" t="s">
        <v>99</v>
      </c>
      <c r="R55" s="10" t="s">
        <v>100</v>
      </c>
      <c r="S55" s="15"/>
      <c r="T55" s="10" t="s">
        <v>101</v>
      </c>
      <c r="U55" t="s">
        <v>133</v>
      </c>
    </row>
    <row r="56" spans="3:21">
      <c r="C56" t="s">
        <v>100</v>
      </c>
      <c r="E56" t="s">
        <v>67</v>
      </c>
      <c r="F56" t="s">
        <v>131</v>
      </c>
      <c r="G56" t="s">
        <v>107</v>
      </c>
      <c r="H56" s="4" t="s">
        <v>99</v>
      </c>
      <c r="I56" s="5" t="s">
        <v>99</v>
      </c>
      <c r="J56" s="5" t="s">
        <v>99</v>
      </c>
      <c r="K56" s="5" t="s">
        <v>100</v>
      </c>
      <c r="L56" s="5" t="s">
        <v>100</v>
      </c>
      <c r="M56" s="6" t="s">
        <v>100</v>
      </c>
      <c r="N56" s="14" t="s">
        <v>99</v>
      </c>
      <c r="O56" s="10" t="s">
        <v>100</v>
      </c>
      <c r="P56" s="10" t="s">
        <v>100</v>
      </c>
      <c r="Q56" s="10" t="s">
        <v>99</v>
      </c>
      <c r="R56" s="10" t="s">
        <v>100</v>
      </c>
      <c r="S56" s="15" t="s">
        <v>100</v>
      </c>
      <c r="T56" s="10" t="s">
        <v>101</v>
      </c>
      <c r="U56" t="s">
        <v>104</v>
      </c>
    </row>
    <row r="57" spans="3:21">
      <c r="C57" t="s">
        <v>100</v>
      </c>
      <c r="E57" t="s">
        <v>68</v>
      </c>
      <c r="F57" t="s">
        <v>131</v>
      </c>
      <c r="G57" t="s">
        <v>105</v>
      </c>
      <c r="H57" s="4" t="s">
        <v>99</v>
      </c>
      <c r="I57" s="5" t="s">
        <v>99</v>
      </c>
      <c r="J57" s="5" t="s">
        <v>99</v>
      </c>
      <c r="K57" s="5" t="s">
        <v>100</v>
      </c>
      <c r="L57" s="5" t="s">
        <v>100</v>
      </c>
      <c r="M57" s="6" t="s">
        <v>100</v>
      </c>
      <c r="N57" s="14" t="s">
        <v>100</v>
      </c>
      <c r="O57" s="10" t="s">
        <v>100</v>
      </c>
      <c r="P57" s="10" t="s">
        <v>100</v>
      </c>
      <c r="Q57" s="10" t="s">
        <v>99</v>
      </c>
      <c r="R57" s="10" t="s">
        <v>100</v>
      </c>
      <c r="S57" s="15" t="s">
        <v>100</v>
      </c>
      <c r="T57" s="10" t="s">
        <v>101</v>
      </c>
      <c r="U57" t="s">
        <v>104</v>
      </c>
    </row>
    <row r="58" spans="3:21">
      <c r="C58" t="s">
        <v>100</v>
      </c>
      <c r="E58" t="s">
        <v>69</v>
      </c>
      <c r="F58" t="s">
        <v>131</v>
      </c>
      <c r="G58" t="s">
        <v>110</v>
      </c>
      <c r="H58" s="4" t="s">
        <v>99</v>
      </c>
      <c r="I58" s="5" t="s">
        <v>99</v>
      </c>
      <c r="J58" s="5" t="s">
        <v>99</v>
      </c>
      <c r="K58" s="5" t="s">
        <v>100</v>
      </c>
      <c r="L58" s="5" t="s">
        <v>100</v>
      </c>
      <c r="M58" s="6" t="s">
        <v>100</v>
      </c>
      <c r="N58" s="14" t="s">
        <v>99</v>
      </c>
      <c r="O58" s="10" t="s">
        <v>100</v>
      </c>
      <c r="P58" s="10" t="s">
        <v>100</v>
      </c>
      <c r="Q58" s="10" t="s">
        <v>99</v>
      </c>
      <c r="R58" s="10" t="s">
        <v>100</v>
      </c>
      <c r="S58" s="15" t="s">
        <v>100</v>
      </c>
      <c r="T58" s="10" t="s">
        <v>101</v>
      </c>
      <c r="U58" t="s">
        <v>108</v>
      </c>
    </row>
    <row r="59" spans="3:21">
      <c r="C59" t="s">
        <v>100</v>
      </c>
      <c r="E59" t="s">
        <v>70</v>
      </c>
      <c r="F59" t="s">
        <v>131</v>
      </c>
      <c r="G59" t="s">
        <v>109</v>
      </c>
      <c r="H59" s="4" t="s">
        <v>99</v>
      </c>
      <c r="I59" s="5" t="s">
        <v>99</v>
      </c>
      <c r="J59" s="5" t="s">
        <v>99</v>
      </c>
      <c r="K59" s="5" t="s">
        <v>100</v>
      </c>
      <c r="L59" s="5" t="s">
        <v>100</v>
      </c>
      <c r="M59" s="6" t="s">
        <v>100</v>
      </c>
      <c r="N59" s="14" t="s">
        <v>100</v>
      </c>
      <c r="O59" s="10" t="s">
        <v>100</v>
      </c>
      <c r="P59" s="10" t="s">
        <v>100</v>
      </c>
      <c r="Q59" s="10" t="s">
        <v>99</v>
      </c>
      <c r="R59" s="10" t="s">
        <v>100</v>
      </c>
      <c r="S59" s="15" t="s">
        <v>100</v>
      </c>
      <c r="T59" s="10" t="s">
        <v>101</v>
      </c>
      <c r="U59" t="s">
        <v>108</v>
      </c>
    </row>
    <row r="60" spans="3:21">
      <c r="C60" t="s">
        <v>100</v>
      </c>
      <c r="E60" t="s">
        <v>71</v>
      </c>
      <c r="F60" t="s">
        <v>131</v>
      </c>
      <c r="G60" t="s">
        <v>127</v>
      </c>
      <c r="H60" s="4" t="s">
        <v>99</v>
      </c>
      <c r="I60" s="5" t="s">
        <v>99</v>
      </c>
      <c r="J60" s="5" t="s">
        <v>99</v>
      </c>
      <c r="K60" s="5" t="s">
        <v>100</v>
      </c>
      <c r="L60" s="5" t="s">
        <v>100</v>
      </c>
      <c r="M60" s="6" t="s">
        <v>100</v>
      </c>
      <c r="N60" s="14" t="s">
        <v>99</v>
      </c>
      <c r="O60" s="10" t="s">
        <v>100</v>
      </c>
      <c r="P60" s="10" t="s">
        <v>100</v>
      </c>
      <c r="Q60" s="10" t="s">
        <v>99</v>
      </c>
      <c r="R60" s="10" t="s">
        <v>100</v>
      </c>
      <c r="S60" s="15" t="s">
        <v>100</v>
      </c>
      <c r="T60" s="10" t="s">
        <v>101</v>
      </c>
      <c r="U60" t="s">
        <v>133</v>
      </c>
    </row>
    <row r="61" spans="3:21">
      <c r="C61" t="s">
        <v>100</v>
      </c>
      <c r="E61" t="s">
        <v>72</v>
      </c>
      <c r="F61" t="s">
        <v>131</v>
      </c>
      <c r="G61" t="s">
        <v>128</v>
      </c>
      <c r="H61" s="4" t="s">
        <v>99</v>
      </c>
      <c r="I61" s="5" t="s">
        <v>99</v>
      </c>
      <c r="J61" s="5" t="s">
        <v>99</v>
      </c>
      <c r="K61" s="5" t="s">
        <v>100</v>
      </c>
      <c r="L61" s="5" t="s">
        <v>100</v>
      </c>
      <c r="M61" s="6" t="s">
        <v>100</v>
      </c>
      <c r="N61" s="14" t="s">
        <v>100</v>
      </c>
      <c r="O61" s="10" t="s">
        <v>100</v>
      </c>
      <c r="P61" s="10" t="s">
        <v>100</v>
      </c>
      <c r="Q61" s="10" t="s">
        <v>99</v>
      </c>
      <c r="R61" s="10" t="s">
        <v>100</v>
      </c>
      <c r="S61" s="15" t="s">
        <v>100</v>
      </c>
      <c r="T61" s="10" t="s">
        <v>101</v>
      </c>
      <c r="U61" t="s">
        <v>133</v>
      </c>
    </row>
    <row r="62" spans="3:21">
      <c r="C62" t="s">
        <v>100</v>
      </c>
      <c r="E62" t="s">
        <v>73</v>
      </c>
      <c r="F62" t="s">
        <v>130</v>
      </c>
      <c r="G62" t="s">
        <v>107</v>
      </c>
      <c r="H62" s="4" t="s">
        <v>99</v>
      </c>
      <c r="I62" s="5" t="s">
        <v>99</v>
      </c>
      <c r="J62" s="5" t="s">
        <v>99</v>
      </c>
      <c r="K62" s="5" t="s">
        <v>99</v>
      </c>
      <c r="L62" s="5" t="s">
        <v>100</v>
      </c>
      <c r="M62" s="6" t="s">
        <v>100</v>
      </c>
      <c r="N62" s="14" t="s">
        <v>99</v>
      </c>
      <c r="O62" s="10" t="s">
        <v>100</v>
      </c>
      <c r="P62" s="10" t="s">
        <v>100</v>
      </c>
      <c r="Q62" s="10" t="s">
        <v>99</v>
      </c>
      <c r="R62" s="10" t="s">
        <v>100</v>
      </c>
      <c r="S62" s="15" t="s">
        <v>100</v>
      </c>
      <c r="T62" s="10" t="s">
        <v>101</v>
      </c>
      <c r="U62" t="s">
        <v>104</v>
      </c>
    </row>
    <row r="63" spans="3:21">
      <c r="C63" t="s">
        <v>100</v>
      </c>
      <c r="E63" t="s">
        <v>74</v>
      </c>
      <c r="F63" t="s">
        <v>130</v>
      </c>
      <c r="G63" t="s">
        <v>105</v>
      </c>
      <c r="H63" s="4" t="s">
        <v>99</v>
      </c>
      <c r="I63" s="5" t="s">
        <v>99</v>
      </c>
      <c r="J63" s="5" t="s">
        <v>99</v>
      </c>
      <c r="K63" s="5" t="s">
        <v>99</v>
      </c>
      <c r="L63" s="5" t="s">
        <v>100</v>
      </c>
      <c r="M63" s="6" t="s">
        <v>100</v>
      </c>
      <c r="N63" s="14" t="s">
        <v>100</v>
      </c>
      <c r="O63" s="10" t="s">
        <v>100</v>
      </c>
      <c r="P63" s="10" t="s">
        <v>100</v>
      </c>
      <c r="Q63" s="10" t="s">
        <v>99</v>
      </c>
      <c r="R63" s="10" t="s">
        <v>100</v>
      </c>
      <c r="S63" s="15" t="s">
        <v>100</v>
      </c>
      <c r="T63" s="10" t="s">
        <v>101</v>
      </c>
      <c r="U63" t="s">
        <v>104</v>
      </c>
    </row>
    <row r="64" spans="3:21">
      <c r="C64" t="s">
        <v>100</v>
      </c>
      <c r="E64" t="s">
        <v>75</v>
      </c>
      <c r="F64" t="s">
        <v>130</v>
      </c>
      <c r="G64" t="s">
        <v>110</v>
      </c>
      <c r="H64" s="4" t="s">
        <v>99</v>
      </c>
      <c r="I64" s="5" t="s">
        <v>99</v>
      </c>
      <c r="J64" s="5" t="s">
        <v>99</v>
      </c>
      <c r="K64" s="5" t="s">
        <v>99</v>
      </c>
      <c r="L64" s="5" t="s">
        <v>100</v>
      </c>
      <c r="M64" s="6" t="s">
        <v>100</v>
      </c>
      <c r="N64" s="14" t="s">
        <v>99</v>
      </c>
      <c r="O64" s="10" t="s">
        <v>100</v>
      </c>
      <c r="P64" s="10" t="s">
        <v>100</v>
      </c>
      <c r="Q64" s="10" t="s">
        <v>99</v>
      </c>
      <c r="R64" s="10" t="s">
        <v>100</v>
      </c>
      <c r="S64" s="15" t="s">
        <v>100</v>
      </c>
      <c r="T64" s="10" t="s">
        <v>101</v>
      </c>
      <c r="U64" t="s">
        <v>108</v>
      </c>
    </row>
    <row r="65" spans="2:21">
      <c r="C65" t="s">
        <v>100</v>
      </c>
      <c r="E65" t="s">
        <v>76</v>
      </c>
      <c r="F65" t="s">
        <v>130</v>
      </c>
      <c r="G65" t="s">
        <v>109</v>
      </c>
      <c r="H65" s="4" t="s">
        <v>99</v>
      </c>
      <c r="I65" s="5" t="s">
        <v>99</v>
      </c>
      <c r="J65" s="5" t="s">
        <v>99</v>
      </c>
      <c r="K65" s="5" t="s">
        <v>99</v>
      </c>
      <c r="L65" s="5" t="s">
        <v>100</v>
      </c>
      <c r="M65" s="6" t="s">
        <v>100</v>
      </c>
      <c r="N65" s="14" t="s">
        <v>100</v>
      </c>
      <c r="O65" s="10" t="s">
        <v>100</v>
      </c>
      <c r="P65" s="10" t="s">
        <v>100</v>
      </c>
      <c r="Q65" s="10" t="s">
        <v>99</v>
      </c>
      <c r="R65" s="10" t="s">
        <v>100</v>
      </c>
      <c r="S65" s="15" t="s">
        <v>100</v>
      </c>
      <c r="T65" s="10" t="s">
        <v>101</v>
      </c>
      <c r="U65" t="s">
        <v>108</v>
      </c>
    </row>
    <row r="66" spans="2:21">
      <c r="C66" t="s">
        <v>100</v>
      </c>
      <c r="E66" t="s">
        <v>77</v>
      </c>
      <c r="F66" t="s">
        <v>130</v>
      </c>
      <c r="G66" t="s">
        <v>127</v>
      </c>
      <c r="H66" s="4" t="s">
        <v>99</v>
      </c>
      <c r="I66" s="5" t="s">
        <v>99</v>
      </c>
      <c r="J66" s="5" t="s">
        <v>99</v>
      </c>
      <c r="K66" s="5" t="s">
        <v>99</v>
      </c>
      <c r="L66" s="5" t="s">
        <v>100</v>
      </c>
      <c r="M66" s="6" t="s">
        <v>100</v>
      </c>
      <c r="N66" s="14" t="s">
        <v>99</v>
      </c>
      <c r="O66" s="10" t="s">
        <v>100</v>
      </c>
      <c r="P66" s="10" t="s">
        <v>100</v>
      </c>
      <c r="Q66" s="10" t="s">
        <v>99</v>
      </c>
      <c r="R66" s="10" t="s">
        <v>100</v>
      </c>
      <c r="S66" s="15" t="s">
        <v>100</v>
      </c>
      <c r="T66" s="10" t="s">
        <v>101</v>
      </c>
      <c r="U66" t="s">
        <v>133</v>
      </c>
    </row>
    <row r="67" spans="2:21">
      <c r="C67" t="s">
        <v>100</v>
      </c>
      <c r="E67" t="s">
        <v>78</v>
      </c>
      <c r="F67" t="s">
        <v>130</v>
      </c>
      <c r="G67" t="s">
        <v>128</v>
      </c>
      <c r="H67" s="4" t="s">
        <v>99</v>
      </c>
      <c r="I67" s="5" t="s">
        <v>99</v>
      </c>
      <c r="J67" s="5" t="s">
        <v>99</v>
      </c>
      <c r="K67" s="5" t="s">
        <v>99</v>
      </c>
      <c r="L67" s="5" t="s">
        <v>100</v>
      </c>
      <c r="M67" s="6" t="s">
        <v>100</v>
      </c>
      <c r="N67" s="14" t="s">
        <v>100</v>
      </c>
      <c r="O67" s="10" t="s">
        <v>100</v>
      </c>
      <c r="P67" s="10" t="s">
        <v>100</v>
      </c>
      <c r="Q67" s="10" t="s">
        <v>99</v>
      </c>
      <c r="R67" s="10" t="s">
        <v>100</v>
      </c>
      <c r="S67" s="15" t="s">
        <v>100</v>
      </c>
      <c r="T67" s="10" t="s">
        <v>101</v>
      </c>
      <c r="U67" t="s">
        <v>133</v>
      </c>
    </row>
    <row r="68" spans="2:21">
      <c r="C68" t="s">
        <v>136</v>
      </c>
      <c r="E68" t="s">
        <v>79</v>
      </c>
      <c r="F68" t="s">
        <v>117</v>
      </c>
      <c r="H68" s="4" t="s">
        <v>100</v>
      </c>
      <c r="I68" s="5" t="s">
        <v>100</v>
      </c>
      <c r="J68" s="5" t="s">
        <v>100</v>
      </c>
      <c r="K68" s="5" t="s">
        <v>100</v>
      </c>
      <c r="L68" s="5" t="s">
        <v>99</v>
      </c>
      <c r="M68" s="6" t="s">
        <v>100</v>
      </c>
      <c r="N68" s="14" t="s">
        <v>100</v>
      </c>
      <c r="O68" s="10" t="s">
        <v>100</v>
      </c>
      <c r="P68" s="10" t="s">
        <v>100</v>
      </c>
      <c r="Q68" s="10" t="s">
        <v>100</v>
      </c>
      <c r="R68" s="10" t="s">
        <v>100</v>
      </c>
      <c r="S68" s="15"/>
      <c r="T68" s="10" t="s">
        <v>101</v>
      </c>
    </row>
    <row r="69" spans="2:21">
      <c r="C69" t="s">
        <v>136</v>
      </c>
      <c r="E69" t="s">
        <v>80</v>
      </c>
      <c r="F69" t="s">
        <v>117</v>
      </c>
      <c r="H69" s="4" t="s">
        <v>100</v>
      </c>
      <c r="I69" s="5" t="s">
        <v>100</v>
      </c>
      <c r="J69" s="5" t="s">
        <v>100</v>
      </c>
      <c r="K69" s="5" t="s">
        <v>100</v>
      </c>
      <c r="L69" s="5" t="s">
        <v>99</v>
      </c>
      <c r="M69" s="6" t="s">
        <v>100</v>
      </c>
      <c r="N69" s="14" t="s">
        <v>100</v>
      </c>
      <c r="O69" s="10" t="s">
        <v>100</v>
      </c>
      <c r="P69" s="10" t="s">
        <v>100</v>
      </c>
      <c r="Q69" s="10" t="s">
        <v>100</v>
      </c>
      <c r="R69" s="10" t="s">
        <v>100</v>
      </c>
      <c r="S69" s="15"/>
      <c r="T69" s="10" t="s">
        <v>101</v>
      </c>
    </row>
    <row r="70" spans="2:21">
      <c r="C70" t="s">
        <v>136</v>
      </c>
      <c r="E70" t="s">
        <v>81</v>
      </c>
      <c r="F70" t="s">
        <v>117</v>
      </c>
      <c r="H70" s="4" t="s">
        <v>100</v>
      </c>
      <c r="I70" s="5" t="s">
        <v>100</v>
      </c>
      <c r="J70" s="5" t="s">
        <v>100</v>
      </c>
      <c r="K70" s="5" t="s">
        <v>100</v>
      </c>
      <c r="L70" s="5" t="s">
        <v>99</v>
      </c>
      <c r="M70" s="6" t="s">
        <v>100</v>
      </c>
      <c r="N70" s="14" t="s">
        <v>100</v>
      </c>
      <c r="O70" s="10" t="s">
        <v>100</v>
      </c>
      <c r="P70" s="10" t="s">
        <v>100</v>
      </c>
      <c r="Q70" s="10" t="s">
        <v>100</v>
      </c>
      <c r="R70" s="10" t="s">
        <v>100</v>
      </c>
      <c r="S70" s="15"/>
      <c r="T70" s="10" t="s">
        <v>101</v>
      </c>
    </row>
    <row r="71" spans="2:21">
      <c r="C71" t="s">
        <v>100</v>
      </c>
      <c r="E71" t="s">
        <v>82</v>
      </c>
      <c r="F71" t="s">
        <v>117</v>
      </c>
      <c r="H71" s="4" t="s">
        <v>100</v>
      </c>
      <c r="I71" s="5" t="s">
        <v>100</v>
      </c>
      <c r="J71" s="5" t="s">
        <v>100</v>
      </c>
      <c r="K71" s="5" t="s">
        <v>100</v>
      </c>
      <c r="L71" s="5" t="s">
        <v>99</v>
      </c>
      <c r="M71" s="6" t="s">
        <v>100</v>
      </c>
      <c r="N71" s="14" t="s">
        <v>100</v>
      </c>
      <c r="O71" s="10" t="s">
        <v>100</v>
      </c>
      <c r="P71" s="10" t="s">
        <v>100</v>
      </c>
      <c r="Q71" s="10" t="s">
        <v>100</v>
      </c>
      <c r="R71" s="10" t="s">
        <v>100</v>
      </c>
      <c r="S71" s="15"/>
      <c r="T71" s="10" t="s">
        <v>101</v>
      </c>
    </row>
    <row r="72" spans="2:21">
      <c r="B72" t="s">
        <v>149</v>
      </c>
      <c r="C72" t="s">
        <v>100</v>
      </c>
      <c r="E72" t="s">
        <v>83</v>
      </c>
      <c r="F72" t="s">
        <v>118</v>
      </c>
      <c r="G72" t="s">
        <v>135</v>
      </c>
      <c r="H72" s="4" t="s">
        <v>100</v>
      </c>
      <c r="I72" s="5" t="s">
        <v>100</v>
      </c>
      <c r="J72" s="5" t="s">
        <v>100</v>
      </c>
      <c r="K72" s="5" t="s">
        <v>100</v>
      </c>
      <c r="L72" s="5" t="s">
        <v>99</v>
      </c>
      <c r="M72" s="6" t="s">
        <v>99</v>
      </c>
      <c r="N72" s="14" t="s">
        <v>100</v>
      </c>
      <c r="O72" s="10" t="s">
        <v>100</v>
      </c>
      <c r="P72" s="10" t="s">
        <v>100</v>
      </c>
      <c r="Q72" s="10" t="s">
        <v>100</v>
      </c>
      <c r="R72" s="10" t="s">
        <v>100</v>
      </c>
      <c r="S72" s="15"/>
      <c r="T72" s="10" t="s">
        <v>101</v>
      </c>
      <c r="U72" t="s">
        <v>168</v>
      </c>
    </row>
    <row r="73" spans="2:21">
      <c r="C73" t="s">
        <v>100</v>
      </c>
      <c r="E73" t="s">
        <v>84</v>
      </c>
      <c r="F73" t="s">
        <v>118</v>
      </c>
      <c r="G73" t="s">
        <v>134</v>
      </c>
      <c r="H73" s="4" t="s">
        <v>100</v>
      </c>
      <c r="I73" s="5" t="s">
        <v>100</v>
      </c>
      <c r="J73" s="5" t="s">
        <v>100</v>
      </c>
      <c r="K73" s="5" t="s">
        <v>100</v>
      </c>
      <c r="L73" s="5" t="s">
        <v>99</v>
      </c>
      <c r="M73" s="6" t="s">
        <v>99</v>
      </c>
      <c r="N73" s="14" t="s">
        <v>100</v>
      </c>
      <c r="O73" s="10" t="s">
        <v>100</v>
      </c>
      <c r="P73" s="10" t="s">
        <v>99</v>
      </c>
      <c r="Q73" s="10" t="s">
        <v>99</v>
      </c>
      <c r="R73" s="10" t="s">
        <v>100</v>
      </c>
      <c r="S73" s="15"/>
      <c r="T73" s="10" t="s">
        <v>101</v>
      </c>
      <c r="U73" t="s">
        <v>169</v>
      </c>
    </row>
    <row r="74" spans="2:21">
      <c r="C74" t="s">
        <v>100</v>
      </c>
      <c r="E74" t="s">
        <v>85</v>
      </c>
      <c r="F74" t="s">
        <v>106</v>
      </c>
      <c r="H74" s="4" t="s">
        <v>99</v>
      </c>
      <c r="I74" s="5" t="s">
        <v>100</v>
      </c>
      <c r="J74" s="5" t="s">
        <v>100</v>
      </c>
      <c r="K74" s="5" t="s">
        <v>100</v>
      </c>
      <c r="L74" s="5" t="s">
        <v>100</v>
      </c>
      <c r="M74" s="6" t="s">
        <v>100</v>
      </c>
      <c r="N74" s="14" t="s">
        <v>100</v>
      </c>
      <c r="O74" s="10" t="s">
        <v>99</v>
      </c>
      <c r="P74" s="10" t="s">
        <v>100</v>
      </c>
      <c r="Q74" s="10" t="s">
        <v>100</v>
      </c>
      <c r="R74" s="10" t="s">
        <v>100</v>
      </c>
      <c r="S74" s="15"/>
    </row>
    <row r="75" spans="2:21">
      <c r="C75" t="s">
        <v>100</v>
      </c>
      <c r="E75" t="s">
        <v>86</v>
      </c>
      <c r="F75" t="s">
        <v>111</v>
      </c>
      <c r="H75" s="4" t="s">
        <v>99</v>
      </c>
      <c r="I75" s="5" t="s">
        <v>99</v>
      </c>
      <c r="J75" s="5" t="s">
        <v>100</v>
      </c>
      <c r="K75" s="5" t="s">
        <v>100</v>
      </c>
      <c r="L75" s="5" t="s">
        <v>100</v>
      </c>
      <c r="M75" s="6" t="s">
        <v>100</v>
      </c>
      <c r="N75" s="14" t="s">
        <v>100</v>
      </c>
      <c r="O75" s="10" t="s">
        <v>99</v>
      </c>
      <c r="P75" s="10" t="s">
        <v>100</v>
      </c>
      <c r="Q75" s="10" t="s">
        <v>100</v>
      </c>
      <c r="R75" s="10" t="s">
        <v>100</v>
      </c>
      <c r="S75" s="15"/>
    </row>
    <row r="76" spans="2:21">
      <c r="C76" t="s">
        <v>136</v>
      </c>
      <c r="E76" t="s">
        <v>87</v>
      </c>
      <c r="F76" t="s">
        <v>112</v>
      </c>
      <c r="H76" s="4" t="s">
        <v>99</v>
      </c>
      <c r="I76" s="5" t="s">
        <v>99</v>
      </c>
      <c r="J76" s="5" t="s">
        <v>99</v>
      </c>
      <c r="K76" s="5" t="s">
        <v>100</v>
      </c>
      <c r="L76" s="5" t="s">
        <v>100</v>
      </c>
      <c r="M76" s="6" t="s">
        <v>100</v>
      </c>
      <c r="N76" s="14" t="s">
        <v>100</v>
      </c>
      <c r="O76" s="10" t="s">
        <v>99</v>
      </c>
      <c r="P76" s="10" t="s">
        <v>100</v>
      </c>
      <c r="Q76" s="10" t="s">
        <v>100</v>
      </c>
      <c r="R76" s="10" t="s">
        <v>100</v>
      </c>
      <c r="S76" s="15" t="s">
        <v>100</v>
      </c>
    </row>
    <row r="77" spans="2:21">
      <c r="C77" t="s">
        <v>136</v>
      </c>
      <c r="E77" t="s">
        <v>88</v>
      </c>
      <c r="F77" t="s">
        <v>113</v>
      </c>
      <c r="H77" s="4" t="s">
        <v>99</v>
      </c>
      <c r="I77" s="5" t="s">
        <v>99</v>
      </c>
      <c r="J77" s="5" t="s">
        <v>99</v>
      </c>
      <c r="K77" s="5" t="s">
        <v>99</v>
      </c>
      <c r="L77" s="5" t="s">
        <v>100</v>
      </c>
      <c r="M77" s="6" t="s">
        <v>100</v>
      </c>
      <c r="N77" s="14" t="s">
        <v>100</v>
      </c>
      <c r="O77" s="10" t="s">
        <v>99</v>
      </c>
      <c r="P77" s="10" t="s">
        <v>100</v>
      </c>
      <c r="Q77" s="10" t="s">
        <v>100</v>
      </c>
      <c r="R77" s="10" t="s">
        <v>100</v>
      </c>
      <c r="S77" s="15" t="s">
        <v>100</v>
      </c>
    </row>
    <row r="78" spans="2:21">
      <c r="C78" t="s">
        <v>100</v>
      </c>
      <c r="E78" t="s">
        <v>89</v>
      </c>
      <c r="F78" t="s">
        <v>112</v>
      </c>
      <c r="H78" s="4" t="s">
        <v>99</v>
      </c>
      <c r="I78" s="5" t="s">
        <v>99</v>
      </c>
      <c r="J78" s="5" t="s">
        <v>99</v>
      </c>
      <c r="K78" s="5" t="s">
        <v>100</v>
      </c>
      <c r="L78" s="5" t="s">
        <v>100</v>
      </c>
      <c r="M78" s="6" t="s">
        <v>100</v>
      </c>
      <c r="N78" s="14" t="s">
        <v>100</v>
      </c>
      <c r="O78" s="10" t="s">
        <v>99</v>
      </c>
      <c r="P78" s="10" t="s">
        <v>100</v>
      </c>
      <c r="Q78" s="10" t="s">
        <v>100</v>
      </c>
      <c r="R78" s="10" t="s">
        <v>99</v>
      </c>
      <c r="S78" s="15" t="s">
        <v>100</v>
      </c>
    </row>
    <row r="79" spans="2:21">
      <c r="C79" t="s">
        <v>100</v>
      </c>
      <c r="D79" t="s">
        <v>181</v>
      </c>
      <c r="E79" t="s">
        <v>90</v>
      </c>
      <c r="F79" t="s">
        <v>113</v>
      </c>
      <c r="H79" s="4" t="s">
        <v>99</v>
      </c>
      <c r="I79" s="5" t="s">
        <v>99</v>
      </c>
      <c r="J79" s="5" t="s">
        <v>99</v>
      </c>
      <c r="K79" s="5" t="s">
        <v>99</v>
      </c>
      <c r="L79" s="5" t="s">
        <v>100</v>
      </c>
      <c r="M79" s="6" t="s">
        <v>100</v>
      </c>
      <c r="N79" s="14" t="s">
        <v>100</v>
      </c>
      <c r="O79" s="10" t="s">
        <v>99</v>
      </c>
      <c r="P79" s="10" t="s">
        <v>100</v>
      </c>
      <c r="Q79" s="10" t="s">
        <v>100</v>
      </c>
      <c r="R79" s="10" t="s">
        <v>99</v>
      </c>
      <c r="S79" s="15" t="s">
        <v>100</v>
      </c>
    </row>
    <row r="80" spans="2:21">
      <c r="C80" t="s">
        <v>100</v>
      </c>
      <c r="D80" t="s">
        <v>182</v>
      </c>
      <c r="E80" t="s">
        <v>91</v>
      </c>
      <c r="F80" t="s">
        <v>106</v>
      </c>
      <c r="H80" s="4" t="s">
        <v>99</v>
      </c>
      <c r="I80" s="5" t="s">
        <v>100</v>
      </c>
      <c r="J80" s="5" t="s">
        <v>100</v>
      </c>
      <c r="K80" s="5" t="s">
        <v>100</v>
      </c>
      <c r="L80" s="5" t="s">
        <v>100</v>
      </c>
      <c r="M80" s="6" t="s">
        <v>100</v>
      </c>
      <c r="N80" s="14" t="s">
        <v>100</v>
      </c>
      <c r="O80" s="10" t="s">
        <v>99</v>
      </c>
      <c r="P80" s="10" t="s">
        <v>100</v>
      </c>
      <c r="Q80" s="10" t="s">
        <v>100</v>
      </c>
      <c r="R80" s="10" t="s">
        <v>100</v>
      </c>
      <c r="S80" s="15"/>
    </row>
    <row r="81" spans="3:19">
      <c r="C81" t="s">
        <v>100</v>
      </c>
      <c r="E81" t="s">
        <v>92</v>
      </c>
      <c r="F81" t="s">
        <v>106</v>
      </c>
      <c r="H81" s="4" t="s">
        <v>99</v>
      </c>
      <c r="I81" s="5" t="s">
        <v>100</v>
      </c>
      <c r="J81" s="5" t="s">
        <v>100</v>
      </c>
      <c r="K81" s="5" t="s">
        <v>100</v>
      </c>
      <c r="L81" s="5" t="s">
        <v>100</v>
      </c>
      <c r="M81" s="6" t="s">
        <v>100</v>
      </c>
      <c r="N81" s="14" t="s">
        <v>99</v>
      </c>
      <c r="O81" s="10" t="s">
        <v>99</v>
      </c>
      <c r="P81" s="10" t="s">
        <v>100</v>
      </c>
      <c r="Q81" s="10" t="s">
        <v>100</v>
      </c>
      <c r="R81" s="10" t="s">
        <v>100</v>
      </c>
      <c r="S81" s="15"/>
    </row>
    <row r="82" spans="3:19">
      <c r="C82" t="s">
        <v>100</v>
      </c>
      <c r="E82" t="s">
        <v>93</v>
      </c>
      <c r="F82" t="s">
        <v>111</v>
      </c>
      <c r="H82" s="4" t="s">
        <v>99</v>
      </c>
      <c r="I82" s="5" t="s">
        <v>99</v>
      </c>
      <c r="J82" s="5" t="s">
        <v>100</v>
      </c>
      <c r="K82" s="5" t="s">
        <v>100</v>
      </c>
      <c r="L82" s="5" t="s">
        <v>100</v>
      </c>
      <c r="M82" s="6" t="s">
        <v>100</v>
      </c>
      <c r="N82" s="14" t="s">
        <v>100</v>
      </c>
      <c r="O82" s="10" t="s">
        <v>99</v>
      </c>
      <c r="P82" s="10" t="s">
        <v>100</v>
      </c>
      <c r="Q82" s="10" t="s">
        <v>100</v>
      </c>
      <c r="R82" s="10" t="s">
        <v>100</v>
      </c>
      <c r="S82" s="15"/>
    </row>
    <row r="83" spans="3:19">
      <c r="C83" t="s">
        <v>100</v>
      </c>
      <c r="E83" t="s">
        <v>94</v>
      </c>
      <c r="F83" t="s">
        <v>111</v>
      </c>
      <c r="H83" s="4" t="s">
        <v>99</v>
      </c>
      <c r="I83" s="5" t="s">
        <v>99</v>
      </c>
      <c r="J83" s="5" t="s">
        <v>100</v>
      </c>
      <c r="K83" s="5" t="s">
        <v>100</v>
      </c>
      <c r="L83" s="5" t="s">
        <v>100</v>
      </c>
      <c r="M83" s="6" t="s">
        <v>100</v>
      </c>
      <c r="N83" s="14" t="s">
        <v>99</v>
      </c>
      <c r="O83" s="10" t="s">
        <v>99</v>
      </c>
      <c r="P83" s="10" t="s">
        <v>100</v>
      </c>
      <c r="Q83" s="10" t="s">
        <v>100</v>
      </c>
      <c r="R83" s="10" t="s">
        <v>100</v>
      </c>
      <c r="S83" s="15"/>
    </row>
    <row r="84" spans="3:19">
      <c r="C84" t="s">
        <v>100</v>
      </c>
      <c r="E84" t="s">
        <v>95</v>
      </c>
      <c r="F84" t="s">
        <v>113</v>
      </c>
      <c r="H84" s="4" t="s">
        <v>99</v>
      </c>
      <c r="I84" s="5" t="s">
        <v>99</v>
      </c>
      <c r="J84" s="5" t="s">
        <v>99</v>
      </c>
      <c r="K84" s="5" t="s">
        <v>99</v>
      </c>
      <c r="L84" s="5" t="s">
        <v>100</v>
      </c>
      <c r="M84" s="6" t="s">
        <v>100</v>
      </c>
      <c r="N84" s="14" t="s">
        <v>100</v>
      </c>
      <c r="O84" s="10" t="s">
        <v>99</v>
      </c>
      <c r="P84" s="10" t="s">
        <v>100</v>
      </c>
      <c r="Q84" s="10" t="s">
        <v>100</v>
      </c>
      <c r="R84" s="10" t="s">
        <v>100</v>
      </c>
      <c r="S84" s="15" t="s">
        <v>100</v>
      </c>
    </row>
    <row r="85" spans="3:19">
      <c r="C85" t="s">
        <v>100</v>
      </c>
      <c r="E85" t="s">
        <v>96</v>
      </c>
      <c r="F85" t="s">
        <v>113</v>
      </c>
      <c r="H85" s="4" t="s">
        <v>99</v>
      </c>
      <c r="I85" s="5" t="s">
        <v>99</v>
      </c>
      <c r="J85" s="5" t="s">
        <v>99</v>
      </c>
      <c r="K85" s="5" t="s">
        <v>99</v>
      </c>
      <c r="L85" s="5" t="s">
        <v>100</v>
      </c>
      <c r="M85" s="6" t="s">
        <v>100</v>
      </c>
      <c r="N85" s="14" t="s">
        <v>100</v>
      </c>
      <c r="O85" s="10" t="s">
        <v>99</v>
      </c>
      <c r="P85" s="10" t="s">
        <v>100</v>
      </c>
      <c r="Q85" s="10" t="s">
        <v>100</v>
      </c>
      <c r="R85" s="10" t="s">
        <v>99</v>
      </c>
      <c r="S85" s="15" t="s">
        <v>100</v>
      </c>
    </row>
    <row r="86" spans="3:19">
      <c r="C86" t="s">
        <v>100</v>
      </c>
      <c r="E86" t="s">
        <v>97</v>
      </c>
      <c r="F86" t="s">
        <v>112</v>
      </c>
      <c r="H86" s="4" t="s">
        <v>99</v>
      </c>
      <c r="I86" s="5" t="s">
        <v>99</v>
      </c>
      <c r="J86" s="5" t="s">
        <v>99</v>
      </c>
      <c r="K86" s="5" t="s">
        <v>100</v>
      </c>
      <c r="L86" s="5" t="s">
        <v>100</v>
      </c>
      <c r="M86" s="6" t="s">
        <v>100</v>
      </c>
      <c r="N86" s="14" t="s">
        <v>99</v>
      </c>
      <c r="O86" s="10" t="s">
        <v>99</v>
      </c>
      <c r="P86" s="10" t="s">
        <v>100</v>
      </c>
      <c r="Q86" s="10" t="s">
        <v>100</v>
      </c>
      <c r="R86" s="10" t="s">
        <v>100</v>
      </c>
      <c r="S86" s="15" t="s">
        <v>100</v>
      </c>
    </row>
    <row r="87" spans="3:19">
      <c r="C87" t="s">
        <v>100</v>
      </c>
      <c r="E87" t="s">
        <v>98</v>
      </c>
      <c r="F87" t="s">
        <v>112</v>
      </c>
      <c r="H87" s="7" t="s">
        <v>99</v>
      </c>
      <c r="I87" s="8" t="s">
        <v>99</v>
      </c>
      <c r="J87" s="8" t="s">
        <v>99</v>
      </c>
      <c r="K87" s="8" t="s">
        <v>100</v>
      </c>
      <c r="L87" s="8" t="s">
        <v>100</v>
      </c>
      <c r="M87" s="9" t="s">
        <v>100</v>
      </c>
      <c r="N87" s="16" t="s">
        <v>100</v>
      </c>
      <c r="O87" s="17" t="s">
        <v>99</v>
      </c>
      <c r="P87" s="17" t="s">
        <v>100</v>
      </c>
      <c r="Q87" s="17" t="s">
        <v>100</v>
      </c>
      <c r="R87" s="17" t="s">
        <v>100</v>
      </c>
      <c r="S87" s="18" t="s">
        <v>100</v>
      </c>
    </row>
    <row r="91" spans="3:19">
      <c r="E91" t="s">
        <v>158</v>
      </c>
      <c r="G91" t="s">
        <v>179</v>
      </c>
      <c r="H91">
        <v>1</v>
      </c>
      <c r="I91">
        <v>2</v>
      </c>
      <c r="J91">
        <v>3</v>
      </c>
      <c r="K91">
        <v>4</v>
      </c>
    </row>
    <row r="92" spans="3:19">
      <c r="E92" t="s">
        <v>167</v>
      </c>
      <c r="G92" t="s">
        <v>112</v>
      </c>
      <c r="H92" t="s">
        <v>172</v>
      </c>
      <c r="I92" t="s">
        <v>173</v>
      </c>
      <c r="J92" t="s">
        <v>174</v>
      </c>
    </row>
    <row r="93" spans="3:19">
      <c r="E93" t="s">
        <v>166</v>
      </c>
      <c r="G93" t="s">
        <v>113</v>
      </c>
      <c r="H93" t="s">
        <v>172</v>
      </c>
      <c r="I93" t="s">
        <v>173</v>
      </c>
      <c r="J93" t="s">
        <v>174</v>
      </c>
      <c r="K93" t="s">
        <v>175</v>
      </c>
      <c r="N93" t="s">
        <v>113</v>
      </c>
      <c r="P93" t="s">
        <v>180</v>
      </c>
    </row>
    <row r="94" spans="3:19">
      <c r="E94" t="s">
        <v>165</v>
      </c>
      <c r="G94" t="s">
        <v>171</v>
      </c>
      <c r="H94" t="s">
        <v>174</v>
      </c>
      <c r="I94" t="s">
        <v>173</v>
      </c>
      <c r="J94" t="s">
        <v>172</v>
      </c>
      <c r="K94" t="s">
        <v>175</v>
      </c>
      <c r="N94" t="s">
        <v>171</v>
      </c>
      <c r="P94" t="s">
        <v>170</v>
      </c>
    </row>
    <row r="95" spans="3:19">
      <c r="E95" t="s">
        <v>162</v>
      </c>
      <c r="G95" t="s">
        <v>176</v>
      </c>
      <c r="H95" t="s">
        <v>177</v>
      </c>
      <c r="I95" t="s">
        <v>178</v>
      </c>
    </row>
    <row r="96" spans="3:19">
      <c r="E96" t="s">
        <v>164</v>
      </c>
    </row>
    <row r="97" spans="5:5">
      <c r="E97" t="s">
        <v>163</v>
      </c>
    </row>
    <row r="101" spans="5:5">
      <c r="E101" t="s">
        <v>159</v>
      </c>
    </row>
    <row r="102" spans="5:5">
      <c r="E102" t="s">
        <v>160</v>
      </c>
    </row>
    <row r="103" spans="5:5">
      <c r="E103" t="s">
        <v>161</v>
      </c>
    </row>
    <row r="105" spans="5:5">
      <c r="E105" t="s">
        <v>113</v>
      </c>
    </row>
    <row r="106" spans="5:5">
      <c r="E106" t="s">
        <v>170</v>
      </c>
    </row>
    <row r="107" spans="5:5">
      <c r="E107" t="s">
        <v>171</v>
      </c>
    </row>
    <row r="108" spans="5:5">
      <c r="E108" t="s">
        <v>180</v>
      </c>
    </row>
  </sheetData>
  <mergeCells count="9">
    <mergeCell ref="T3:T4"/>
    <mergeCell ref="U3:U4"/>
    <mergeCell ref="E3:E4"/>
    <mergeCell ref="C3:D3"/>
    <mergeCell ref="B3:B4"/>
    <mergeCell ref="F3:F4"/>
    <mergeCell ref="G3:G4"/>
    <mergeCell ref="H3:M3"/>
    <mergeCell ref="N3:S3"/>
  </mergeCells>
  <conditionalFormatting sqref="T5:T73 H5:S87">
    <cfRule type="cellIs" dxfId="4" priority="6" operator="equal">
      <formula>"f"</formula>
    </cfRule>
    <cfRule type="cellIs" dxfId="3" priority="7" operator="equal">
      <formula>"f"</formula>
    </cfRule>
    <cfRule type="cellIs" dxfId="2" priority="8" operator="equal">
      <formula>"t"</formula>
    </cfRule>
  </conditionalFormatting>
  <conditionalFormatting sqref="C5:D87">
    <cfRule type="cellIs" dxfId="1" priority="1" operator="equal">
      <formula>"2.0"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MrKaktus</dc:creator>
  <cp:lastModifiedBy>MrKaktus</cp:lastModifiedBy>
  <dcterms:created xsi:type="dcterms:W3CDTF">2011-09-15T17:27:59Z</dcterms:created>
  <dcterms:modified xsi:type="dcterms:W3CDTF">2011-09-20T14:47:22Z</dcterms:modified>
</cp:coreProperties>
</file>