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euil1" sheetId="1" state="visible" r:id="rId2"/>
    <sheet name="Feuil2" sheetId="2" state="visible" r:id="rId3"/>
    <sheet name="Feuil3" sheetId="3" state="visible" r:id="rId4"/>
  </sheets>
  <definedNames>
    <definedName function="false" hidden="false" localSheetId="0" name="resultat" vbProcedure="false">Feuil1!$A$1:$K$40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<sst xmlns="http://schemas.openxmlformats.org/spreadsheetml/2006/main" count="48" uniqueCount="48">
  <si>
    <t xml:space="preserve">Sobel Performance</t>
  </si>
  <si>
    <t xml:space="preserve"> Sobel Taux FN</t>
  </si>
  <si>
    <t xml:space="preserve">Sobel Taux FP</t>
  </si>
  <si>
    <t xml:space="preserve"> Laplace Performance</t>
  </si>
  <si>
    <t xml:space="preserve"> Laplace Taux FN</t>
  </si>
  <si>
    <t xml:space="preserve">Laplace Taux FP</t>
  </si>
  <si>
    <t xml:space="preserve"> Canny Performance</t>
  </si>
  <si>
    <t xml:space="preserve"> Canny Taux FN</t>
  </si>
  <si>
    <t xml:space="preserve">Canny Taux FP</t>
  </si>
  <si>
    <t xml:space="preserve">rino,pgm </t>
  </si>
  <si>
    <t xml:space="preserve">golfcart,pgm </t>
  </si>
  <si>
    <t xml:space="preserve">bear_4,pgm </t>
  </si>
  <si>
    <t xml:space="preserve">bear_7,pgm </t>
  </si>
  <si>
    <t xml:space="preserve">elephant_4,pgm </t>
  </si>
  <si>
    <t xml:space="preserve">turtle,pgm </t>
  </si>
  <si>
    <t xml:space="preserve">goat_2,pgm </t>
  </si>
  <si>
    <t xml:space="preserve">goat_6,pgm </t>
  </si>
  <si>
    <t xml:space="preserve">tire,pgm </t>
  </si>
  <si>
    <t xml:space="preserve">goat_4,pgm </t>
  </si>
  <si>
    <t xml:space="preserve">gazelle_2,pgm </t>
  </si>
  <si>
    <t xml:space="preserve">bear,pgm </t>
  </si>
  <si>
    <t xml:space="preserve">goat_3,pgm </t>
  </si>
  <si>
    <t xml:space="preserve">bear_8,pgm </t>
  </si>
  <si>
    <t xml:space="preserve">gnu,pgm </t>
  </si>
  <si>
    <t xml:space="preserve">goat,pgm </t>
  </si>
  <si>
    <t xml:space="preserve">bear_6,pgm </t>
  </si>
  <si>
    <t xml:space="preserve">elephants,pgm </t>
  </si>
  <si>
    <t xml:space="preserve">rino_2,pgm </t>
  </si>
  <si>
    <t xml:space="preserve">elephant_3,pgm </t>
  </si>
  <si>
    <t xml:space="preserve">goat_7,pgm </t>
  </si>
  <si>
    <t xml:space="preserve">elephants_2,pgm </t>
  </si>
  <si>
    <t xml:space="preserve">gazelle,pgm </t>
  </si>
  <si>
    <t xml:space="preserve">tiger,pgm </t>
  </si>
  <si>
    <t xml:space="preserve">bear_5,pgm </t>
  </si>
  <si>
    <t xml:space="preserve">gnu_2,pgm </t>
  </si>
  <si>
    <t xml:space="preserve">bears,pgm </t>
  </si>
  <si>
    <t xml:space="preserve">buffalo_2,pgm </t>
  </si>
  <si>
    <t xml:space="preserve">hyena,pgm </t>
  </si>
  <si>
    <t xml:space="preserve">brush,pgm </t>
  </si>
  <si>
    <t xml:space="preserve">bear_3,pgm </t>
  </si>
  <si>
    <t xml:space="preserve">lions,pgm </t>
  </si>
  <si>
    <t xml:space="preserve">elephant_2,pgm </t>
  </si>
  <si>
    <t xml:space="preserve">goat_8,pgm </t>
  </si>
  <si>
    <t xml:space="preserve">bear_2,pgm </t>
  </si>
  <si>
    <t xml:space="preserve">buffalo,pgm </t>
  </si>
  <si>
    <t xml:space="preserve">basket,pgm </t>
  </si>
  <si>
    <t xml:space="preserve">rino_3,pgm </t>
  </si>
  <si>
    <t xml:space="preserve">elephant,pgm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</si>
</sst>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999FF"/>
        <bgColor rgb="FFCC99FF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Feuil1!$B$1</c:f>
              <c:strCache>
                <c:ptCount val="1"/>
                <c:pt idx="0">
                  <c:v>Sobel Performance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Feuil1!$A$2:$A$40</c:f>
              <c:strCache>
                <c:ptCount val="39"/>
                <c:pt idx="0">
                  <c:v>rino,pgm </c:v>
                </c:pt>
                <c:pt idx="1">
                  <c:v>golfcart,pgm </c:v>
                </c:pt>
                <c:pt idx="2">
                  <c:v>bear_4,pgm </c:v>
                </c:pt>
                <c:pt idx="3">
                  <c:v>bear_7,pgm </c:v>
                </c:pt>
                <c:pt idx="4">
                  <c:v>elephant_4,pgm </c:v>
                </c:pt>
                <c:pt idx="5">
                  <c:v>turtle,pgm </c:v>
                </c:pt>
                <c:pt idx="6">
                  <c:v>goat_2,pgm </c:v>
                </c:pt>
                <c:pt idx="7">
                  <c:v>goat_6,pgm </c:v>
                </c:pt>
                <c:pt idx="8">
                  <c:v>tire,pgm </c:v>
                </c:pt>
                <c:pt idx="9">
                  <c:v>goat_4,pgm </c:v>
                </c:pt>
                <c:pt idx="10">
                  <c:v>gazelle_2,pgm </c:v>
                </c:pt>
                <c:pt idx="11">
                  <c:v>bear,pgm </c:v>
                </c:pt>
                <c:pt idx="12">
                  <c:v>goat_3,pgm </c:v>
                </c:pt>
                <c:pt idx="13">
                  <c:v>bear_8,pgm </c:v>
                </c:pt>
                <c:pt idx="14">
                  <c:v>gnu,pgm </c:v>
                </c:pt>
                <c:pt idx="15">
                  <c:v>goat,pgm </c:v>
                </c:pt>
                <c:pt idx="16">
                  <c:v>bear_6,pgm </c:v>
                </c:pt>
                <c:pt idx="17">
                  <c:v>elephants,pgm </c:v>
                </c:pt>
                <c:pt idx="18">
                  <c:v>rino_2,pgm </c:v>
                </c:pt>
                <c:pt idx="19">
                  <c:v>elephant_3,pgm </c:v>
                </c:pt>
                <c:pt idx="20">
                  <c:v>goat_7,pgm </c:v>
                </c:pt>
                <c:pt idx="21">
                  <c:v>elephants_2,pgm </c:v>
                </c:pt>
                <c:pt idx="22">
                  <c:v>gazelle,pgm </c:v>
                </c:pt>
                <c:pt idx="23">
                  <c:v>tiger,pgm </c:v>
                </c:pt>
                <c:pt idx="24">
                  <c:v>bear_5,pgm </c:v>
                </c:pt>
                <c:pt idx="25">
                  <c:v>gnu_2,pgm </c:v>
                </c:pt>
                <c:pt idx="26">
                  <c:v>bears,pgm </c:v>
                </c:pt>
                <c:pt idx="27">
                  <c:v>buffalo_2,pgm </c:v>
                </c:pt>
                <c:pt idx="28">
                  <c:v>hyena,pgm </c:v>
                </c:pt>
                <c:pt idx="29">
                  <c:v>brush,pgm </c:v>
                </c:pt>
                <c:pt idx="30">
                  <c:v>bear_3,pgm </c:v>
                </c:pt>
                <c:pt idx="31">
                  <c:v>lions,pgm </c:v>
                </c:pt>
                <c:pt idx="32">
                  <c:v>elephant_2,pgm </c:v>
                </c:pt>
                <c:pt idx="33">
                  <c:v>goat_8,pgm </c:v>
                </c:pt>
                <c:pt idx="34">
                  <c:v>bear_2,pgm </c:v>
                </c:pt>
                <c:pt idx="35">
                  <c:v>buffalo,pgm </c:v>
                </c:pt>
                <c:pt idx="36">
                  <c:v>basket,pgm </c:v>
                </c:pt>
                <c:pt idx="37">
                  <c:v>rino_3,pgm </c:v>
                </c:pt>
                <c:pt idx="38">
                  <c:v>elephant,pgm </c:v>
                </c:pt>
              </c:strCache>
            </c:strRef>
          </c:cat>
          <c:val>
            <c:numRef>
              <c:f>Feuil1!$B$2:$B$40</c:f>
              <c:numCache>
                <c:formatCode>General</c:formatCode>
                <c:ptCount val="39"/>
                <c:pt idx="0">
                  <c:v>0.235062</c:v>
                </c:pt>
                <c:pt idx="1">
                  <c:v>0.302447</c:v>
                </c:pt>
                <c:pt idx="2">
                  <c:v>0.165192</c:v>
                </c:pt>
                <c:pt idx="3">
                  <c:v>0.054361</c:v>
                </c:pt>
                <c:pt idx="4">
                  <c:v>0.24849</c:v>
                </c:pt>
                <c:pt idx="5">
                  <c:v>0.248278</c:v>
                </c:pt>
                <c:pt idx="6">
                  <c:v>0.159851</c:v>
                </c:pt>
                <c:pt idx="7">
                  <c:v>0.131545</c:v>
                </c:pt>
                <c:pt idx="8">
                  <c:v>0.29172</c:v>
                </c:pt>
                <c:pt idx="9">
                  <c:v>0.205305</c:v>
                </c:pt>
                <c:pt idx="10">
                  <c:v>0.231369</c:v>
                </c:pt>
                <c:pt idx="11">
                  <c:v>0.165512</c:v>
                </c:pt>
                <c:pt idx="12">
                  <c:v>0.174608</c:v>
                </c:pt>
                <c:pt idx="13">
                  <c:v>0.069047</c:v>
                </c:pt>
                <c:pt idx="14">
                  <c:v>0.220216</c:v>
                </c:pt>
                <c:pt idx="15">
                  <c:v>0.270845</c:v>
                </c:pt>
                <c:pt idx="16">
                  <c:v>0.084094</c:v>
                </c:pt>
                <c:pt idx="17">
                  <c:v>0.276207</c:v>
                </c:pt>
                <c:pt idx="18">
                  <c:v>0.114303</c:v>
                </c:pt>
                <c:pt idx="19">
                  <c:v>0.253975</c:v>
                </c:pt>
                <c:pt idx="20">
                  <c:v>0.136254</c:v>
                </c:pt>
                <c:pt idx="21">
                  <c:v>0.245371</c:v>
                </c:pt>
                <c:pt idx="22">
                  <c:v>0.240076</c:v>
                </c:pt>
                <c:pt idx="23">
                  <c:v>0.243446</c:v>
                </c:pt>
                <c:pt idx="24">
                  <c:v>0.169975</c:v>
                </c:pt>
                <c:pt idx="25">
                  <c:v>0.171877</c:v>
                </c:pt>
                <c:pt idx="26">
                  <c:v>0.17109</c:v>
                </c:pt>
                <c:pt idx="27">
                  <c:v>0.205673</c:v>
                </c:pt>
                <c:pt idx="28">
                  <c:v>0.344802</c:v>
                </c:pt>
                <c:pt idx="29">
                  <c:v>0.195843</c:v>
                </c:pt>
                <c:pt idx="30">
                  <c:v>0.099399</c:v>
                </c:pt>
                <c:pt idx="31">
                  <c:v>0.255328</c:v>
                </c:pt>
                <c:pt idx="32">
                  <c:v>0.285374</c:v>
                </c:pt>
                <c:pt idx="33">
                  <c:v>0.143157</c:v>
                </c:pt>
                <c:pt idx="34">
                  <c:v>0.148383</c:v>
                </c:pt>
                <c:pt idx="35">
                  <c:v>0.258879</c:v>
                </c:pt>
                <c:pt idx="36">
                  <c:v>0.172515</c:v>
                </c:pt>
                <c:pt idx="37">
                  <c:v>0.199342</c:v>
                </c:pt>
                <c:pt idx="38">
                  <c:v>0.256898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Feuil1!$E$1</c:f>
              <c:strCache>
                <c:ptCount val="1"/>
                <c:pt idx="0">
                  <c:v> Laplace Performance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Feuil1!$A$2:$A$40</c:f>
              <c:strCache>
                <c:ptCount val="39"/>
                <c:pt idx="0">
                  <c:v>rino,pgm </c:v>
                </c:pt>
                <c:pt idx="1">
                  <c:v>golfcart,pgm </c:v>
                </c:pt>
                <c:pt idx="2">
                  <c:v>bear_4,pgm </c:v>
                </c:pt>
                <c:pt idx="3">
                  <c:v>bear_7,pgm </c:v>
                </c:pt>
                <c:pt idx="4">
                  <c:v>elephant_4,pgm </c:v>
                </c:pt>
                <c:pt idx="5">
                  <c:v>turtle,pgm </c:v>
                </c:pt>
                <c:pt idx="6">
                  <c:v>goat_2,pgm </c:v>
                </c:pt>
                <c:pt idx="7">
                  <c:v>goat_6,pgm </c:v>
                </c:pt>
                <c:pt idx="8">
                  <c:v>tire,pgm </c:v>
                </c:pt>
                <c:pt idx="9">
                  <c:v>goat_4,pgm </c:v>
                </c:pt>
                <c:pt idx="10">
                  <c:v>gazelle_2,pgm </c:v>
                </c:pt>
                <c:pt idx="11">
                  <c:v>bear,pgm </c:v>
                </c:pt>
                <c:pt idx="12">
                  <c:v>goat_3,pgm </c:v>
                </c:pt>
                <c:pt idx="13">
                  <c:v>bear_8,pgm </c:v>
                </c:pt>
                <c:pt idx="14">
                  <c:v>gnu,pgm </c:v>
                </c:pt>
                <c:pt idx="15">
                  <c:v>goat,pgm </c:v>
                </c:pt>
                <c:pt idx="16">
                  <c:v>bear_6,pgm </c:v>
                </c:pt>
                <c:pt idx="17">
                  <c:v>elephants,pgm </c:v>
                </c:pt>
                <c:pt idx="18">
                  <c:v>rino_2,pgm </c:v>
                </c:pt>
                <c:pt idx="19">
                  <c:v>elephant_3,pgm </c:v>
                </c:pt>
                <c:pt idx="20">
                  <c:v>goat_7,pgm </c:v>
                </c:pt>
                <c:pt idx="21">
                  <c:v>elephants_2,pgm </c:v>
                </c:pt>
                <c:pt idx="22">
                  <c:v>gazelle,pgm </c:v>
                </c:pt>
                <c:pt idx="23">
                  <c:v>tiger,pgm </c:v>
                </c:pt>
                <c:pt idx="24">
                  <c:v>bear_5,pgm </c:v>
                </c:pt>
                <c:pt idx="25">
                  <c:v>gnu_2,pgm </c:v>
                </c:pt>
                <c:pt idx="26">
                  <c:v>bears,pgm </c:v>
                </c:pt>
                <c:pt idx="27">
                  <c:v>buffalo_2,pgm </c:v>
                </c:pt>
                <c:pt idx="28">
                  <c:v>hyena,pgm </c:v>
                </c:pt>
                <c:pt idx="29">
                  <c:v>brush,pgm </c:v>
                </c:pt>
                <c:pt idx="30">
                  <c:v>bear_3,pgm </c:v>
                </c:pt>
                <c:pt idx="31">
                  <c:v>lions,pgm </c:v>
                </c:pt>
                <c:pt idx="32">
                  <c:v>elephant_2,pgm </c:v>
                </c:pt>
                <c:pt idx="33">
                  <c:v>goat_8,pgm </c:v>
                </c:pt>
                <c:pt idx="34">
                  <c:v>bear_2,pgm </c:v>
                </c:pt>
                <c:pt idx="35">
                  <c:v>buffalo,pgm </c:v>
                </c:pt>
                <c:pt idx="36">
                  <c:v>basket,pgm </c:v>
                </c:pt>
                <c:pt idx="37">
                  <c:v>rino_3,pgm </c:v>
                </c:pt>
                <c:pt idx="38">
                  <c:v>elephant,pgm </c:v>
                </c:pt>
              </c:strCache>
            </c:strRef>
          </c:cat>
          <c:val>
            <c:numRef>
              <c:f>Feuil1!$E$2:$E$40</c:f>
              <c:numCache>
                <c:formatCode>General</c:formatCode>
                <c:ptCount val="39"/>
                <c:pt idx="0">
                  <c:v>0.170798</c:v>
                </c:pt>
                <c:pt idx="1">
                  <c:v>0.431721</c:v>
                </c:pt>
                <c:pt idx="2">
                  <c:v>0.161041</c:v>
                </c:pt>
                <c:pt idx="3">
                  <c:v>0.108474</c:v>
                </c:pt>
                <c:pt idx="4">
                  <c:v>0.330589</c:v>
                </c:pt>
                <c:pt idx="5">
                  <c:v>0.309702</c:v>
                </c:pt>
                <c:pt idx="6">
                  <c:v>0.18834</c:v>
                </c:pt>
                <c:pt idx="7">
                  <c:v>0.171768</c:v>
                </c:pt>
                <c:pt idx="8">
                  <c:v>0.288133</c:v>
                </c:pt>
                <c:pt idx="9">
                  <c:v>0.212586</c:v>
                </c:pt>
                <c:pt idx="10">
                  <c:v>0.244438</c:v>
                </c:pt>
                <c:pt idx="11">
                  <c:v>0.133797</c:v>
                </c:pt>
                <c:pt idx="12">
                  <c:v>0.246681</c:v>
                </c:pt>
                <c:pt idx="13">
                  <c:v>0.057671</c:v>
                </c:pt>
                <c:pt idx="14">
                  <c:v>0.170403</c:v>
                </c:pt>
                <c:pt idx="15">
                  <c:v>0.356434</c:v>
                </c:pt>
                <c:pt idx="16">
                  <c:v>0.101932</c:v>
                </c:pt>
                <c:pt idx="17">
                  <c:v>0.381772</c:v>
                </c:pt>
                <c:pt idx="18">
                  <c:v>0.199594</c:v>
                </c:pt>
                <c:pt idx="19">
                  <c:v>0.265669</c:v>
                </c:pt>
                <c:pt idx="20">
                  <c:v>0.221423</c:v>
                </c:pt>
                <c:pt idx="21">
                  <c:v>0.26476</c:v>
                </c:pt>
                <c:pt idx="22">
                  <c:v>0.25897</c:v>
                </c:pt>
                <c:pt idx="23">
                  <c:v>0.145019</c:v>
                </c:pt>
                <c:pt idx="24">
                  <c:v>0.136025</c:v>
                </c:pt>
                <c:pt idx="25">
                  <c:v>0.189479</c:v>
                </c:pt>
                <c:pt idx="26">
                  <c:v>0.157509</c:v>
                </c:pt>
                <c:pt idx="27">
                  <c:v>0.267657</c:v>
                </c:pt>
                <c:pt idx="28">
                  <c:v>0.518552</c:v>
                </c:pt>
                <c:pt idx="29">
                  <c:v>0.284422</c:v>
                </c:pt>
                <c:pt idx="30">
                  <c:v>0.141753</c:v>
                </c:pt>
                <c:pt idx="31">
                  <c:v>0.280561</c:v>
                </c:pt>
                <c:pt idx="32">
                  <c:v>0.234641</c:v>
                </c:pt>
                <c:pt idx="33">
                  <c:v>0.175771</c:v>
                </c:pt>
                <c:pt idx="34">
                  <c:v>0.175573</c:v>
                </c:pt>
                <c:pt idx="35">
                  <c:v>0.300467</c:v>
                </c:pt>
                <c:pt idx="36">
                  <c:v>0.157809</c:v>
                </c:pt>
                <c:pt idx="37">
                  <c:v>0.219159</c:v>
                </c:pt>
                <c:pt idx="38">
                  <c:v>0.301536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Feuil1!$H$1</c:f>
              <c:strCache>
                <c:ptCount val="1"/>
                <c:pt idx="0">
                  <c:v> Canny Performance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Feuil1!$A$2:$A$40</c:f>
              <c:strCache>
                <c:ptCount val="39"/>
                <c:pt idx="0">
                  <c:v>rino,pgm </c:v>
                </c:pt>
                <c:pt idx="1">
                  <c:v>golfcart,pgm </c:v>
                </c:pt>
                <c:pt idx="2">
                  <c:v>bear_4,pgm </c:v>
                </c:pt>
                <c:pt idx="3">
                  <c:v>bear_7,pgm </c:v>
                </c:pt>
                <c:pt idx="4">
                  <c:v>elephant_4,pgm </c:v>
                </c:pt>
                <c:pt idx="5">
                  <c:v>turtle,pgm </c:v>
                </c:pt>
                <c:pt idx="6">
                  <c:v>goat_2,pgm </c:v>
                </c:pt>
                <c:pt idx="7">
                  <c:v>goat_6,pgm </c:v>
                </c:pt>
                <c:pt idx="8">
                  <c:v>tire,pgm </c:v>
                </c:pt>
                <c:pt idx="9">
                  <c:v>goat_4,pgm </c:v>
                </c:pt>
                <c:pt idx="10">
                  <c:v>gazelle_2,pgm </c:v>
                </c:pt>
                <c:pt idx="11">
                  <c:v>bear,pgm </c:v>
                </c:pt>
                <c:pt idx="12">
                  <c:v>goat_3,pgm </c:v>
                </c:pt>
                <c:pt idx="13">
                  <c:v>bear_8,pgm </c:v>
                </c:pt>
                <c:pt idx="14">
                  <c:v>gnu,pgm </c:v>
                </c:pt>
                <c:pt idx="15">
                  <c:v>goat,pgm </c:v>
                </c:pt>
                <c:pt idx="16">
                  <c:v>bear_6,pgm </c:v>
                </c:pt>
                <c:pt idx="17">
                  <c:v>elephants,pgm </c:v>
                </c:pt>
                <c:pt idx="18">
                  <c:v>rino_2,pgm </c:v>
                </c:pt>
                <c:pt idx="19">
                  <c:v>elephant_3,pgm </c:v>
                </c:pt>
                <c:pt idx="20">
                  <c:v>goat_7,pgm </c:v>
                </c:pt>
                <c:pt idx="21">
                  <c:v>elephants_2,pgm </c:v>
                </c:pt>
                <c:pt idx="22">
                  <c:v>gazelle,pgm </c:v>
                </c:pt>
                <c:pt idx="23">
                  <c:v>tiger,pgm </c:v>
                </c:pt>
                <c:pt idx="24">
                  <c:v>bear_5,pgm </c:v>
                </c:pt>
                <c:pt idx="25">
                  <c:v>gnu_2,pgm </c:v>
                </c:pt>
                <c:pt idx="26">
                  <c:v>bears,pgm </c:v>
                </c:pt>
                <c:pt idx="27">
                  <c:v>buffalo_2,pgm </c:v>
                </c:pt>
                <c:pt idx="28">
                  <c:v>hyena,pgm </c:v>
                </c:pt>
                <c:pt idx="29">
                  <c:v>brush,pgm </c:v>
                </c:pt>
                <c:pt idx="30">
                  <c:v>bear_3,pgm </c:v>
                </c:pt>
                <c:pt idx="31">
                  <c:v>lions,pgm </c:v>
                </c:pt>
                <c:pt idx="32">
                  <c:v>elephant_2,pgm </c:v>
                </c:pt>
                <c:pt idx="33">
                  <c:v>goat_8,pgm </c:v>
                </c:pt>
                <c:pt idx="34">
                  <c:v>bear_2,pgm </c:v>
                </c:pt>
                <c:pt idx="35">
                  <c:v>buffalo,pgm </c:v>
                </c:pt>
                <c:pt idx="36">
                  <c:v>basket,pgm </c:v>
                </c:pt>
                <c:pt idx="37">
                  <c:v>rino_3,pgm </c:v>
                </c:pt>
                <c:pt idx="38">
                  <c:v>elephant,pgm </c:v>
                </c:pt>
              </c:strCache>
            </c:strRef>
          </c:cat>
          <c:val>
            <c:numRef>
              <c:f>Feuil1!$H$2:$H$40</c:f>
              <c:numCache>
                <c:formatCode>General</c:formatCode>
                <c:ptCount val="39"/>
                <c:pt idx="0">
                  <c:v>0.35856</c:v>
                </c:pt>
                <c:pt idx="1">
                  <c:v>0.584098</c:v>
                </c:pt>
                <c:pt idx="2">
                  <c:v>0.288837</c:v>
                </c:pt>
                <c:pt idx="3">
                  <c:v>0.083605</c:v>
                </c:pt>
                <c:pt idx="4">
                  <c:v>0.452917</c:v>
                </c:pt>
                <c:pt idx="5">
                  <c:v>0.365975</c:v>
                </c:pt>
                <c:pt idx="6">
                  <c:v>0.254028</c:v>
                </c:pt>
                <c:pt idx="7">
                  <c:v>0.334512</c:v>
                </c:pt>
                <c:pt idx="8">
                  <c:v>0.433048</c:v>
                </c:pt>
                <c:pt idx="9">
                  <c:v>0.400677</c:v>
                </c:pt>
                <c:pt idx="10">
                  <c:v>0.324082</c:v>
                </c:pt>
                <c:pt idx="11">
                  <c:v>0.405947</c:v>
                </c:pt>
                <c:pt idx="12">
                  <c:v>0.369103</c:v>
                </c:pt>
                <c:pt idx="13">
                  <c:v>0.183186</c:v>
                </c:pt>
                <c:pt idx="14">
                  <c:v>0.485324</c:v>
                </c:pt>
                <c:pt idx="15">
                  <c:v>0.409187</c:v>
                </c:pt>
                <c:pt idx="16">
                  <c:v>0.103462</c:v>
                </c:pt>
                <c:pt idx="17">
                  <c:v>0.556175</c:v>
                </c:pt>
                <c:pt idx="18">
                  <c:v>0.252476</c:v>
                </c:pt>
                <c:pt idx="19">
                  <c:v>0.515589</c:v>
                </c:pt>
                <c:pt idx="20">
                  <c:v>0.363986</c:v>
                </c:pt>
                <c:pt idx="21">
                  <c:v>0.381261</c:v>
                </c:pt>
                <c:pt idx="22">
                  <c:v>0.400358</c:v>
                </c:pt>
                <c:pt idx="23">
                  <c:v>0.368117</c:v>
                </c:pt>
                <c:pt idx="24">
                  <c:v>0.251992</c:v>
                </c:pt>
                <c:pt idx="25">
                  <c:v>0.337573</c:v>
                </c:pt>
                <c:pt idx="26">
                  <c:v>0.316041</c:v>
                </c:pt>
                <c:pt idx="27">
                  <c:v>0.333238</c:v>
                </c:pt>
                <c:pt idx="28">
                  <c:v>0.560363</c:v>
                </c:pt>
                <c:pt idx="29">
                  <c:v>0.304964</c:v>
                </c:pt>
                <c:pt idx="30">
                  <c:v>0.155891</c:v>
                </c:pt>
                <c:pt idx="31">
                  <c:v>0.370912</c:v>
                </c:pt>
                <c:pt idx="32">
                  <c:v>0.446886</c:v>
                </c:pt>
                <c:pt idx="33">
                  <c:v>0.298503</c:v>
                </c:pt>
                <c:pt idx="34">
                  <c:v>0.344582</c:v>
                </c:pt>
                <c:pt idx="35">
                  <c:v>0.473948</c:v>
                </c:pt>
                <c:pt idx="36">
                  <c:v>0.301832</c:v>
                </c:pt>
                <c:pt idx="37">
                  <c:v>0.292284</c:v>
                </c:pt>
                <c:pt idx="38">
                  <c:v>0.474152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867681"/>
        <c:axId val="94391253"/>
      </c:lineChart>
      <c:catAx>
        <c:axId val="368676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391253"/>
        <c:crosses val="autoZero"/>
        <c:auto val="1"/>
        <c:lblAlgn val="ctr"/>
        <c:lblOffset val="100"/>
      </c:catAx>
      <c:valAx>
        <c:axId val="9439125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86768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Feuil1!$C$1</c:f>
              <c:strCache>
                <c:ptCount val="1"/>
                <c:pt idx="0">
                  <c:v> Sobel Taux FN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Feuil1!$A$2:$A$40</c:f>
              <c:strCache>
                <c:ptCount val="39"/>
                <c:pt idx="0">
                  <c:v>rino,pgm </c:v>
                </c:pt>
                <c:pt idx="1">
                  <c:v>golfcart,pgm </c:v>
                </c:pt>
                <c:pt idx="2">
                  <c:v>bear_4,pgm </c:v>
                </c:pt>
                <c:pt idx="3">
                  <c:v>bear_7,pgm </c:v>
                </c:pt>
                <c:pt idx="4">
                  <c:v>elephant_4,pgm </c:v>
                </c:pt>
                <c:pt idx="5">
                  <c:v>turtle,pgm </c:v>
                </c:pt>
                <c:pt idx="6">
                  <c:v>goat_2,pgm </c:v>
                </c:pt>
                <c:pt idx="7">
                  <c:v>goat_6,pgm </c:v>
                </c:pt>
                <c:pt idx="8">
                  <c:v>tire,pgm </c:v>
                </c:pt>
                <c:pt idx="9">
                  <c:v>goat_4,pgm </c:v>
                </c:pt>
                <c:pt idx="10">
                  <c:v>gazelle_2,pgm </c:v>
                </c:pt>
                <c:pt idx="11">
                  <c:v>bear,pgm </c:v>
                </c:pt>
                <c:pt idx="12">
                  <c:v>goat_3,pgm </c:v>
                </c:pt>
                <c:pt idx="13">
                  <c:v>bear_8,pgm </c:v>
                </c:pt>
                <c:pt idx="14">
                  <c:v>gnu,pgm </c:v>
                </c:pt>
                <c:pt idx="15">
                  <c:v>goat,pgm </c:v>
                </c:pt>
                <c:pt idx="16">
                  <c:v>bear_6,pgm </c:v>
                </c:pt>
                <c:pt idx="17">
                  <c:v>elephants,pgm </c:v>
                </c:pt>
                <c:pt idx="18">
                  <c:v>rino_2,pgm </c:v>
                </c:pt>
                <c:pt idx="19">
                  <c:v>elephant_3,pgm </c:v>
                </c:pt>
                <c:pt idx="20">
                  <c:v>goat_7,pgm </c:v>
                </c:pt>
                <c:pt idx="21">
                  <c:v>elephants_2,pgm </c:v>
                </c:pt>
                <c:pt idx="22">
                  <c:v>gazelle,pgm </c:v>
                </c:pt>
                <c:pt idx="23">
                  <c:v>tiger,pgm </c:v>
                </c:pt>
                <c:pt idx="24">
                  <c:v>bear_5,pgm </c:v>
                </c:pt>
                <c:pt idx="25">
                  <c:v>gnu_2,pgm </c:v>
                </c:pt>
                <c:pt idx="26">
                  <c:v>bears,pgm </c:v>
                </c:pt>
                <c:pt idx="27">
                  <c:v>buffalo_2,pgm </c:v>
                </c:pt>
                <c:pt idx="28">
                  <c:v>hyena,pgm </c:v>
                </c:pt>
                <c:pt idx="29">
                  <c:v>brush,pgm </c:v>
                </c:pt>
                <c:pt idx="30">
                  <c:v>bear_3,pgm </c:v>
                </c:pt>
                <c:pt idx="31">
                  <c:v>lions,pgm </c:v>
                </c:pt>
                <c:pt idx="32">
                  <c:v>elephant_2,pgm </c:v>
                </c:pt>
                <c:pt idx="33">
                  <c:v>goat_8,pgm </c:v>
                </c:pt>
                <c:pt idx="34">
                  <c:v>bear_2,pgm </c:v>
                </c:pt>
                <c:pt idx="35">
                  <c:v>buffalo,pgm </c:v>
                </c:pt>
                <c:pt idx="36">
                  <c:v>basket,pgm </c:v>
                </c:pt>
                <c:pt idx="37">
                  <c:v>rino_3,pgm </c:v>
                </c:pt>
                <c:pt idx="38">
                  <c:v>elephant,pgm </c:v>
                </c:pt>
              </c:strCache>
            </c:strRef>
          </c:cat>
          <c:val>
            <c:numRef>
              <c:f>Feuil1!$C$2:$C$40</c:f>
              <c:numCache>
                <c:formatCode>General</c:formatCode>
                <c:ptCount val="39"/>
                <c:pt idx="0">
                  <c:v>0.514938</c:v>
                </c:pt>
                <c:pt idx="1">
                  <c:v>0.4133</c:v>
                </c:pt>
                <c:pt idx="2">
                  <c:v>0.484457</c:v>
                </c:pt>
                <c:pt idx="3">
                  <c:v>0.197469</c:v>
                </c:pt>
                <c:pt idx="4">
                  <c:v>0.315789</c:v>
                </c:pt>
                <c:pt idx="5">
                  <c:v>0.443752</c:v>
                </c:pt>
                <c:pt idx="6">
                  <c:v>0.305436</c:v>
                </c:pt>
                <c:pt idx="7">
                  <c:v>0.517667</c:v>
                </c:pt>
                <c:pt idx="8">
                  <c:v>0.326903</c:v>
                </c:pt>
                <c:pt idx="9">
                  <c:v>0.490193</c:v>
                </c:pt>
                <c:pt idx="10">
                  <c:v>0.41471</c:v>
                </c:pt>
                <c:pt idx="11">
                  <c:v>0.427016</c:v>
                </c:pt>
                <c:pt idx="12">
                  <c:v>0.359865</c:v>
                </c:pt>
                <c:pt idx="13">
                  <c:v>0.521773</c:v>
                </c:pt>
                <c:pt idx="14">
                  <c:v>0.367803</c:v>
                </c:pt>
                <c:pt idx="15">
                  <c:v>0.385797</c:v>
                </c:pt>
                <c:pt idx="16">
                  <c:v>0.529361</c:v>
                </c:pt>
                <c:pt idx="17">
                  <c:v>0.400718</c:v>
                </c:pt>
                <c:pt idx="18">
                  <c:v>0.228606</c:v>
                </c:pt>
                <c:pt idx="19">
                  <c:v>0.443714</c:v>
                </c:pt>
                <c:pt idx="20">
                  <c:v>0.564804</c:v>
                </c:pt>
                <c:pt idx="21">
                  <c:v>0.45864</c:v>
                </c:pt>
                <c:pt idx="22">
                  <c:v>0.407764</c:v>
                </c:pt>
                <c:pt idx="23">
                  <c:v>0.36396</c:v>
                </c:pt>
                <c:pt idx="24">
                  <c:v>0.465313</c:v>
                </c:pt>
                <c:pt idx="25">
                  <c:v>0.469055</c:v>
                </c:pt>
                <c:pt idx="26">
                  <c:v>0.454706</c:v>
                </c:pt>
                <c:pt idx="27">
                  <c:v>0.356693</c:v>
                </c:pt>
                <c:pt idx="28">
                  <c:v>0.47644</c:v>
                </c:pt>
                <c:pt idx="29">
                  <c:v>0.350614</c:v>
                </c:pt>
                <c:pt idx="30">
                  <c:v>0.30066</c:v>
                </c:pt>
                <c:pt idx="31">
                  <c:v>0.367769</c:v>
                </c:pt>
                <c:pt idx="32">
                  <c:v>0.446383</c:v>
                </c:pt>
                <c:pt idx="33">
                  <c:v>0.305127</c:v>
                </c:pt>
                <c:pt idx="34">
                  <c:v>0.416966</c:v>
                </c:pt>
                <c:pt idx="35">
                  <c:v>0.486657</c:v>
                </c:pt>
                <c:pt idx="36">
                  <c:v>0.556419</c:v>
                </c:pt>
                <c:pt idx="37">
                  <c:v>0.484266</c:v>
                </c:pt>
                <c:pt idx="38">
                  <c:v>0.37842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Feuil1!$F$1</c:f>
              <c:strCache>
                <c:ptCount val="1"/>
                <c:pt idx="0">
                  <c:v> Laplace Taux FN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Feuil1!$A$2:$A$40</c:f>
              <c:strCache>
                <c:ptCount val="39"/>
                <c:pt idx="0">
                  <c:v>rino,pgm </c:v>
                </c:pt>
                <c:pt idx="1">
                  <c:v>golfcart,pgm </c:v>
                </c:pt>
                <c:pt idx="2">
                  <c:v>bear_4,pgm </c:v>
                </c:pt>
                <c:pt idx="3">
                  <c:v>bear_7,pgm </c:v>
                </c:pt>
                <c:pt idx="4">
                  <c:v>elephant_4,pgm </c:v>
                </c:pt>
                <c:pt idx="5">
                  <c:v>turtle,pgm </c:v>
                </c:pt>
                <c:pt idx="6">
                  <c:v>goat_2,pgm </c:v>
                </c:pt>
                <c:pt idx="7">
                  <c:v>goat_6,pgm </c:v>
                </c:pt>
                <c:pt idx="8">
                  <c:v>tire,pgm </c:v>
                </c:pt>
                <c:pt idx="9">
                  <c:v>goat_4,pgm </c:v>
                </c:pt>
                <c:pt idx="10">
                  <c:v>gazelle_2,pgm </c:v>
                </c:pt>
                <c:pt idx="11">
                  <c:v>bear,pgm </c:v>
                </c:pt>
                <c:pt idx="12">
                  <c:v>goat_3,pgm </c:v>
                </c:pt>
                <c:pt idx="13">
                  <c:v>bear_8,pgm </c:v>
                </c:pt>
                <c:pt idx="14">
                  <c:v>gnu,pgm </c:v>
                </c:pt>
                <c:pt idx="15">
                  <c:v>goat,pgm </c:v>
                </c:pt>
                <c:pt idx="16">
                  <c:v>bear_6,pgm </c:v>
                </c:pt>
                <c:pt idx="17">
                  <c:v>elephants,pgm </c:v>
                </c:pt>
                <c:pt idx="18">
                  <c:v>rino_2,pgm </c:v>
                </c:pt>
                <c:pt idx="19">
                  <c:v>elephant_3,pgm </c:v>
                </c:pt>
                <c:pt idx="20">
                  <c:v>goat_7,pgm </c:v>
                </c:pt>
                <c:pt idx="21">
                  <c:v>elephants_2,pgm </c:v>
                </c:pt>
                <c:pt idx="22">
                  <c:v>gazelle,pgm </c:v>
                </c:pt>
                <c:pt idx="23">
                  <c:v>tiger,pgm </c:v>
                </c:pt>
                <c:pt idx="24">
                  <c:v>bear_5,pgm </c:v>
                </c:pt>
                <c:pt idx="25">
                  <c:v>gnu_2,pgm </c:v>
                </c:pt>
                <c:pt idx="26">
                  <c:v>bears,pgm </c:v>
                </c:pt>
                <c:pt idx="27">
                  <c:v>buffalo_2,pgm </c:v>
                </c:pt>
                <c:pt idx="28">
                  <c:v>hyena,pgm </c:v>
                </c:pt>
                <c:pt idx="29">
                  <c:v>brush,pgm </c:v>
                </c:pt>
                <c:pt idx="30">
                  <c:v>bear_3,pgm </c:v>
                </c:pt>
                <c:pt idx="31">
                  <c:v>lions,pgm </c:v>
                </c:pt>
                <c:pt idx="32">
                  <c:v>elephant_2,pgm </c:v>
                </c:pt>
                <c:pt idx="33">
                  <c:v>goat_8,pgm </c:v>
                </c:pt>
                <c:pt idx="34">
                  <c:v>bear_2,pgm </c:v>
                </c:pt>
                <c:pt idx="35">
                  <c:v>buffalo,pgm </c:v>
                </c:pt>
                <c:pt idx="36">
                  <c:v>basket,pgm </c:v>
                </c:pt>
                <c:pt idx="37">
                  <c:v>rino_3,pgm </c:v>
                </c:pt>
                <c:pt idx="38">
                  <c:v>elephant,pgm </c:v>
                </c:pt>
              </c:strCache>
            </c:strRef>
          </c:cat>
          <c:val>
            <c:numRef>
              <c:f>Feuil1!$F$2:$F$40</c:f>
              <c:numCache>
                <c:formatCode>General</c:formatCode>
                <c:ptCount val="39"/>
                <c:pt idx="0">
                  <c:v>0.446897</c:v>
                </c:pt>
                <c:pt idx="1">
                  <c:v>0.366837</c:v>
                </c:pt>
                <c:pt idx="2">
                  <c:v>0.391128</c:v>
                </c:pt>
                <c:pt idx="3">
                  <c:v>0.160917</c:v>
                </c:pt>
                <c:pt idx="4">
                  <c:v>0.477151</c:v>
                </c:pt>
                <c:pt idx="5">
                  <c:v>0.519049</c:v>
                </c:pt>
                <c:pt idx="6">
                  <c:v>0.35937</c:v>
                </c:pt>
                <c:pt idx="7">
                  <c:v>0.377386</c:v>
                </c:pt>
                <c:pt idx="8">
                  <c:v>0.240741</c:v>
                </c:pt>
                <c:pt idx="9">
                  <c:v>0.349889</c:v>
                </c:pt>
                <c:pt idx="10">
                  <c:v>0.38075</c:v>
                </c:pt>
                <c:pt idx="11">
                  <c:v>0.356178</c:v>
                </c:pt>
                <c:pt idx="12">
                  <c:v>0.394219</c:v>
                </c:pt>
                <c:pt idx="13">
                  <c:v>0.24977</c:v>
                </c:pt>
                <c:pt idx="14">
                  <c:v>0.498399</c:v>
                </c:pt>
                <c:pt idx="15">
                  <c:v>0.332547</c:v>
                </c:pt>
                <c:pt idx="16">
                  <c:v>0.226693</c:v>
                </c:pt>
                <c:pt idx="17">
                  <c:v>0.332759</c:v>
                </c:pt>
                <c:pt idx="18">
                  <c:v>0.303277</c:v>
                </c:pt>
                <c:pt idx="19">
                  <c:v>0.399717</c:v>
                </c:pt>
                <c:pt idx="20">
                  <c:v>0.420841</c:v>
                </c:pt>
                <c:pt idx="21">
                  <c:v>0.398982</c:v>
                </c:pt>
                <c:pt idx="22">
                  <c:v>0.350072</c:v>
                </c:pt>
                <c:pt idx="23">
                  <c:v>0.367325</c:v>
                </c:pt>
                <c:pt idx="24">
                  <c:v>0.28829</c:v>
                </c:pt>
                <c:pt idx="25">
                  <c:v>0.441785</c:v>
                </c:pt>
                <c:pt idx="26">
                  <c:v>0.351266</c:v>
                </c:pt>
                <c:pt idx="27">
                  <c:v>0.422451</c:v>
                </c:pt>
                <c:pt idx="28">
                  <c:v>0.46908</c:v>
                </c:pt>
                <c:pt idx="29">
                  <c:v>0.28845</c:v>
                </c:pt>
                <c:pt idx="30">
                  <c:v>0.250652</c:v>
                </c:pt>
                <c:pt idx="31">
                  <c:v>0.338212</c:v>
                </c:pt>
                <c:pt idx="32">
                  <c:v>0.39797</c:v>
                </c:pt>
                <c:pt idx="33">
                  <c:v>0.285857</c:v>
                </c:pt>
                <c:pt idx="34">
                  <c:v>0.424869</c:v>
                </c:pt>
                <c:pt idx="35">
                  <c:v>0.386081</c:v>
                </c:pt>
                <c:pt idx="36">
                  <c:v>0.358642</c:v>
                </c:pt>
                <c:pt idx="37">
                  <c:v>0.496485</c:v>
                </c:pt>
                <c:pt idx="38">
                  <c:v>0.388438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Feuil1!$I$1</c:f>
              <c:strCache>
                <c:ptCount val="1"/>
                <c:pt idx="0">
                  <c:v> Canny Taux FN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Feuil1!$A$2:$A$40</c:f>
              <c:strCache>
                <c:ptCount val="39"/>
                <c:pt idx="0">
                  <c:v>rino,pgm </c:v>
                </c:pt>
                <c:pt idx="1">
                  <c:v>golfcart,pgm </c:v>
                </c:pt>
                <c:pt idx="2">
                  <c:v>bear_4,pgm </c:v>
                </c:pt>
                <c:pt idx="3">
                  <c:v>bear_7,pgm </c:v>
                </c:pt>
                <c:pt idx="4">
                  <c:v>elephant_4,pgm </c:v>
                </c:pt>
                <c:pt idx="5">
                  <c:v>turtle,pgm </c:v>
                </c:pt>
                <c:pt idx="6">
                  <c:v>goat_2,pgm </c:v>
                </c:pt>
                <c:pt idx="7">
                  <c:v>goat_6,pgm </c:v>
                </c:pt>
                <c:pt idx="8">
                  <c:v>tire,pgm </c:v>
                </c:pt>
                <c:pt idx="9">
                  <c:v>goat_4,pgm </c:v>
                </c:pt>
                <c:pt idx="10">
                  <c:v>gazelle_2,pgm </c:v>
                </c:pt>
                <c:pt idx="11">
                  <c:v>bear,pgm </c:v>
                </c:pt>
                <c:pt idx="12">
                  <c:v>goat_3,pgm </c:v>
                </c:pt>
                <c:pt idx="13">
                  <c:v>bear_8,pgm </c:v>
                </c:pt>
                <c:pt idx="14">
                  <c:v>gnu,pgm </c:v>
                </c:pt>
                <c:pt idx="15">
                  <c:v>goat,pgm </c:v>
                </c:pt>
                <c:pt idx="16">
                  <c:v>bear_6,pgm </c:v>
                </c:pt>
                <c:pt idx="17">
                  <c:v>elephants,pgm </c:v>
                </c:pt>
                <c:pt idx="18">
                  <c:v>rino_2,pgm </c:v>
                </c:pt>
                <c:pt idx="19">
                  <c:v>elephant_3,pgm </c:v>
                </c:pt>
                <c:pt idx="20">
                  <c:v>goat_7,pgm </c:v>
                </c:pt>
                <c:pt idx="21">
                  <c:v>elephants_2,pgm </c:v>
                </c:pt>
                <c:pt idx="22">
                  <c:v>gazelle,pgm </c:v>
                </c:pt>
                <c:pt idx="23">
                  <c:v>tiger,pgm </c:v>
                </c:pt>
                <c:pt idx="24">
                  <c:v>bear_5,pgm </c:v>
                </c:pt>
                <c:pt idx="25">
                  <c:v>gnu_2,pgm </c:v>
                </c:pt>
                <c:pt idx="26">
                  <c:v>bears,pgm </c:v>
                </c:pt>
                <c:pt idx="27">
                  <c:v>buffalo_2,pgm </c:v>
                </c:pt>
                <c:pt idx="28">
                  <c:v>hyena,pgm </c:v>
                </c:pt>
                <c:pt idx="29">
                  <c:v>brush,pgm </c:v>
                </c:pt>
                <c:pt idx="30">
                  <c:v>bear_3,pgm </c:v>
                </c:pt>
                <c:pt idx="31">
                  <c:v>lions,pgm </c:v>
                </c:pt>
                <c:pt idx="32">
                  <c:v>elephant_2,pgm </c:v>
                </c:pt>
                <c:pt idx="33">
                  <c:v>goat_8,pgm </c:v>
                </c:pt>
                <c:pt idx="34">
                  <c:v>bear_2,pgm </c:v>
                </c:pt>
                <c:pt idx="35">
                  <c:v>buffalo,pgm </c:v>
                </c:pt>
                <c:pt idx="36">
                  <c:v>basket,pgm </c:v>
                </c:pt>
                <c:pt idx="37">
                  <c:v>rino_3,pgm </c:v>
                </c:pt>
                <c:pt idx="38">
                  <c:v>elephant,pgm </c:v>
                </c:pt>
              </c:strCache>
            </c:strRef>
          </c:cat>
          <c:val>
            <c:numRef>
              <c:f>Feuil1!$I$2:$I$40</c:f>
              <c:numCache>
                <c:formatCode>General</c:formatCode>
                <c:ptCount val="39"/>
                <c:pt idx="0">
                  <c:v>0.47759</c:v>
                </c:pt>
                <c:pt idx="1">
                  <c:v>0.274109</c:v>
                </c:pt>
                <c:pt idx="2">
                  <c:v>0.188887</c:v>
                </c:pt>
                <c:pt idx="3">
                  <c:v>0.077133</c:v>
                </c:pt>
                <c:pt idx="4">
                  <c:v>0.219518</c:v>
                </c:pt>
                <c:pt idx="5">
                  <c:v>0.19933</c:v>
                </c:pt>
                <c:pt idx="6">
                  <c:v>0.174746</c:v>
                </c:pt>
                <c:pt idx="7">
                  <c:v>0.204738</c:v>
                </c:pt>
                <c:pt idx="8">
                  <c:v>0.426371</c:v>
                </c:pt>
                <c:pt idx="9">
                  <c:v>0.331303</c:v>
                </c:pt>
                <c:pt idx="10">
                  <c:v>0.43971</c:v>
                </c:pt>
                <c:pt idx="11">
                  <c:v>0.320692</c:v>
                </c:pt>
                <c:pt idx="12">
                  <c:v>0.317609</c:v>
                </c:pt>
                <c:pt idx="13">
                  <c:v>0.625839</c:v>
                </c:pt>
                <c:pt idx="14">
                  <c:v>0.326364</c:v>
                </c:pt>
                <c:pt idx="15">
                  <c:v>0.23734</c:v>
                </c:pt>
                <c:pt idx="16">
                  <c:v>0.135305</c:v>
                </c:pt>
                <c:pt idx="17">
                  <c:v>0.198279</c:v>
                </c:pt>
                <c:pt idx="18">
                  <c:v>0.246517</c:v>
                </c:pt>
                <c:pt idx="19">
                  <c:v>0.332389</c:v>
                </c:pt>
                <c:pt idx="20">
                  <c:v>0.411971</c:v>
                </c:pt>
                <c:pt idx="21">
                  <c:v>0.350319</c:v>
                </c:pt>
                <c:pt idx="22">
                  <c:v>0.262278</c:v>
                </c:pt>
                <c:pt idx="23">
                  <c:v>0.272898</c:v>
                </c:pt>
                <c:pt idx="24">
                  <c:v>0.361404</c:v>
                </c:pt>
                <c:pt idx="25">
                  <c:v>0.362455</c:v>
                </c:pt>
                <c:pt idx="26">
                  <c:v>0.246817</c:v>
                </c:pt>
                <c:pt idx="27">
                  <c:v>0.314051</c:v>
                </c:pt>
                <c:pt idx="28">
                  <c:v>0.205862</c:v>
                </c:pt>
                <c:pt idx="29">
                  <c:v>0.105901</c:v>
                </c:pt>
                <c:pt idx="30">
                  <c:v>0.301532</c:v>
                </c:pt>
                <c:pt idx="31">
                  <c:v>0.372811</c:v>
                </c:pt>
                <c:pt idx="32">
                  <c:v>0.252159</c:v>
                </c:pt>
                <c:pt idx="33">
                  <c:v>0.291069</c:v>
                </c:pt>
                <c:pt idx="34">
                  <c:v>0.341598</c:v>
                </c:pt>
                <c:pt idx="35">
                  <c:v>0.253004</c:v>
                </c:pt>
                <c:pt idx="36">
                  <c:v>0.389066</c:v>
                </c:pt>
                <c:pt idx="37">
                  <c:v>0.360141</c:v>
                </c:pt>
                <c:pt idx="38">
                  <c:v>0.351487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098943"/>
        <c:axId val="65659706"/>
      </c:lineChart>
      <c:catAx>
        <c:axId val="46098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659706"/>
        <c:crosses val="autoZero"/>
        <c:auto val="1"/>
        <c:lblAlgn val="ctr"/>
        <c:lblOffset val="100"/>
      </c:catAx>
      <c:valAx>
        <c:axId val="6565970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09894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Feuil1!$D$1</c:f>
              <c:strCache>
                <c:ptCount val="1"/>
                <c:pt idx="0">
                  <c:v>Sobel Taux FP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Feuil1!$A$2:$A$40</c:f>
              <c:strCache>
                <c:ptCount val="39"/>
                <c:pt idx="0">
                  <c:v>rino,pgm </c:v>
                </c:pt>
                <c:pt idx="1">
                  <c:v>golfcart,pgm </c:v>
                </c:pt>
                <c:pt idx="2">
                  <c:v>bear_4,pgm </c:v>
                </c:pt>
                <c:pt idx="3">
                  <c:v>bear_7,pgm </c:v>
                </c:pt>
                <c:pt idx="4">
                  <c:v>elephant_4,pgm </c:v>
                </c:pt>
                <c:pt idx="5">
                  <c:v>turtle,pgm </c:v>
                </c:pt>
                <c:pt idx="6">
                  <c:v>goat_2,pgm </c:v>
                </c:pt>
                <c:pt idx="7">
                  <c:v>goat_6,pgm </c:v>
                </c:pt>
                <c:pt idx="8">
                  <c:v>tire,pgm </c:v>
                </c:pt>
                <c:pt idx="9">
                  <c:v>goat_4,pgm </c:v>
                </c:pt>
                <c:pt idx="10">
                  <c:v>gazelle_2,pgm </c:v>
                </c:pt>
                <c:pt idx="11">
                  <c:v>bear,pgm </c:v>
                </c:pt>
                <c:pt idx="12">
                  <c:v>goat_3,pgm </c:v>
                </c:pt>
                <c:pt idx="13">
                  <c:v>bear_8,pgm </c:v>
                </c:pt>
                <c:pt idx="14">
                  <c:v>gnu,pgm </c:v>
                </c:pt>
                <c:pt idx="15">
                  <c:v>goat,pgm </c:v>
                </c:pt>
                <c:pt idx="16">
                  <c:v>bear_6,pgm </c:v>
                </c:pt>
                <c:pt idx="17">
                  <c:v>elephants,pgm </c:v>
                </c:pt>
                <c:pt idx="18">
                  <c:v>rino_2,pgm </c:v>
                </c:pt>
                <c:pt idx="19">
                  <c:v>elephant_3,pgm </c:v>
                </c:pt>
                <c:pt idx="20">
                  <c:v>goat_7,pgm </c:v>
                </c:pt>
                <c:pt idx="21">
                  <c:v>elephants_2,pgm </c:v>
                </c:pt>
                <c:pt idx="22">
                  <c:v>gazelle,pgm </c:v>
                </c:pt>
                <c:pt idx="23">
                  <c:v>tiger,pgm </c:v>
                </c:pt>
                <c:pt idx="24">
                  <c:v>bear_5,pgm </c:v>
                </c:pt>
                <c:pt idx="25">
                  <c:v>gnu_2,pgm </c:v>
                </c:pt>
                <c:pt idx="26">
                  <c:v>bears,pgm </c:v>
                </c:pt>
                <c:pt idx="27">
                  <c:v>buffalo_2,pgm </c:v>
                </c:pt>
                <c:pt idx="28">
                  <c:v>hyena,pgm </c:v>
                </c:pt>
                <c:pt idx="29">
                  <c:v>brush,pgm </c:v>
                </c:pt>
                <c:pt idx="30">
                  <c:v>bear_3,pgm </c:v>
                </c:pt>
                <c:pt idx="31">
                  <c:v>lions,pgm </c:v>
                </c:pt>
                <c:pt idx="32">
                  <c:v>elephant_2,pgm </c:v>
                </c:pt>
                <c:pt idx="33">
                  <c:v>goat_8,pgm </c:v>
                </c:pt>
                <c:pt idx="34">
                  <c:v>bear_2,pgm </c:v>
                </c:pt>
                <c:pt idx="35">
                  <c:v>buffalo,pgm </c:v>
                </c:pt>
                <c:pt idx="36">
                  <c:v>basket,pgm </c:v>
                </c:pt>
                <c:pt idx="37">
                  <c:v>rino_3,pgm </c:v>
                </c:pt>
                <c:pt idx="38">
                  <c:v>elephant,pgm </c:v>
                </c:pt>
              </c:strCache>
            </c:strRef>
          </c:cat>
          <c:val>
            <c:numRef>
              <c:f>Feuil1!$D$2:$D$40</c:f>
              <c:numCache>
                <c:formatCode>General</c:formatCode>
                <c:ptCount val="39"/>
                <c:pt idx="0">
                  <c:v>0.25</c:v>
                </c:pt>
                <c:pt idx="1">
                  <c:v>0.284253</c:v>
                </c:pt>
                <c:pt idx="2">
                  <c:v>0.350352</c:v>
                </c:pt>
                <c:pt idx="3">
                  <c:v>0.74817</c:v>
                </c:pt>
                <c:pt idx="4">
                  <c:v>0.43572</c:v>
                </c:pt>
                <c:pt idx="5">
                  <c:v>0.30797</c:v>
                </c:pt>
                <c:pt idx="6">
                  <c:v>0.534714</c:v>
                </c:pt>
                <c:pt idx="7">
                  <c:v>0.350788</c:v>
                </c:pt>
                <c:pt idx="8">
                  <c:v>0.381377</c:v>
                </c:pt>
                <c:pt idx="9">
                  <c:v>0.304502</c:v>
                </c:pt>
                <c:pt idx="10">
                  <c:v>0.353921</c:v>
                </c:pt>
                <c:pt idx="11">
                  <c:v>0.407472</c:v>
                </c:pt>
                <c:pt idx="12">
                  <c:v>0.465527</c:v>
                </c:pt>
                <c:pt idx="13">
                  <c:v>0.40918</c:v>
                </c:pt>
                <c:pt idx="14">
                  <c:v>0.411982</c:v>
                </c:pt>
                <c:pt idx="15">
                  <c:v>0.343358</c:v>
                </c:pt>
                <c:pt idx="16">
                  <c:v>0.386545</c:v>
                </c:pt>
                <c:pt idx="17">
                  <c:v>0.323075</c:v>
                </c:pt>
                <c:pt idx="18">
                  <c:v>0.657091</c:v>
                </c:pt>
                <c:pt idx="19">
                  <c:v>0.302311</c:v>
                </c:pt>
                <c:pt idx="20">
                  <c:v>0.298943</c:v>
                </c:pt>
                <c:pt idx="21">
                  <c:v>0.29599</c:v>
                </c:pt>
                <c:pt idx="22">
                  <c:v>0.35216</c:v>
                </c:pt>
                <c:pt idx="23">
                  <c:v>0.392594</c:v>
                </c:pt>
                <c:pt idx="24">
                  <c:v>0.364711</c:v>
                </c:pt>
                <c:pt idx="25">
                  <c:v>0.359068</c:v>
                </c:pt>
                <c:pt idx="26">
                  <c:v>0.374204</c:v>
                </c:pt>
                <c:pt idx="27">
                  <c:v>0.437635</c:v>
                </c:pt>
                <c:pt idx="28">
                  <c:v>0.178758</c:v>
                </c:pt>
                <c:pt idx="29">
                  <c:v>0.453543</c:v>
                </c:pt>
                <c:pt idx="30">
                  <c:v>0.599941</c:v>
                </c:pt>
                <c:pt idx="31">
                  <c:v>0.376903</c:v>
                </c:pt>
                <c:pt idx="32">
                  <c:v>0.268242</c:v>
                </c:pt>
                <c:pt idx="33">
                  <c:v>0.551716</c:v>
                </c:pt>
                <c:pt idx="34">
                  <c:v>0.434651</c:v>
                </c:pt>
                <c:pt idx="35">
                  <c:v>0.254464</c:v>
                </c:pt>
                <c:pt idx="36">
                  <c:v>0.271065</c:v>
                </c:pt>
                <c:pt idx="37">
                  <c:v>0.316392</c:v>
                </c:pt>
                <c:pt idx="38">
                  <c:v>0.364682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Feuil1!$G$1</c:f>
              <c:strCache>
                <c:ptCount val="1"/>
                <c:pt idx="0">
                  <c:v>Laplace Taux FP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Feuil1!$A$2:$A$40</c:f>
              <c:strCache>
                <c:ptCount val="39"/>
                <c:pt idx="0">
                  <c:v>rino,pgm </c:v>
                </c:pt>
                <c:pt idx="1">
                  <c:v>golfcart,pgm </c:v>
                </c:pt>
                <c:pt idx="2">
                  <c:v>bear_4,pgm </c:v>
                </c:pt>
                <c:pt idx="3">
                  <c:v>bear_7,pgm </c:v>
                </c:pt>
                <c:pt idx="4">
                  <c:v>elephant_4,pgm </c:v>
                </c:pt>
                <c:pt idx="5">
                  <c:v>turtle,pgm </c:v>
                </c:pt>
                <c:pt idx="6">
                  <c:v>goat_2,pgm </c:v>
                </c:pt>
                <c:pt idx="7">
                  <c:v>goat_6,pgm </c:v>
                </c:pt>
                <c:pt idx="8">
                  <c:v>tire,pgm </c:v>
                </c:pt>
                <c:pt idx="9">
                  <c:v>goat_4,pgm </c:v>
                </c:pt>
                <c:pt idx="10">
                  <c:v>gazelle_2,pgm </c:v>
                </c:pt>
                <c:pt idx="11">
                  <c:v>bear,pgm </c:v>
                </c:pt>
                <c:pt idx="12">
                  <c:v>goat_3,pgm </c:v>
                </c:pt>
                <c:pt idx="13">
                  <c:v>bear_8,pgm </c:v>
                </c:pt>
                <c:pt idx="14">
                  <c:v>gnu,pgm </c:v>
                </c:pt>
                <c:pt idx="15">
                  <c:v>goat,pgm </c:v>
                </c:pt>
                <c:pt idx="16">
                  <c:v>bear_6,pgm </c:v>
                </c:pt>
                <c:pt idx="17">
                  <c:v>elephants,pgm </c:v>
                </c:pt>
                <c:pt idx="18">
                  <c:v>rino_2,pgm </c:v>
                </c:pt>
                <c:pt idx="19">
                  <c:v>elephant_3,pgm </c:v>
                </c:pt>
                <c:pt idx="20">
                  <c:v>goat_7,pgm </c:v>
                </c:pt>
                <c:pt idx="21">
                  <c:v>elephants_2,pgm </c:v>
                </c:pt>
                <c:pt idx="22">
                  <c:v>gazelle,pgm </c:v>
                </c:pt>
                <c:pt idx="23">
                  <c:v>tiger,pgm </c:v>
                </c:pt>
                <c:pt idx="24">
                  <c:v>bear_5,pgm </c:v>
                </c:pt>
                <c:pt idx="25">
                  <c:v>gnu_2,pgm </c:v>
                </c:pt>
                <c:pt idx="26">
                  <c:v>bears,pgm </c:v>
                </c:pt>
                <c:pt idx="27">
                  <c:v>buffalo_2,pgm </c:v>
                </c:pt>
                <c:pt idx="28">
                  <c:v>hyena,pgm </c:v>
                </c:pt>
                <c:pt idx="29">
                  <c:v>brush,pgm </c:v>
                </c:pt>
                <c:pt idx="30">
                  <c:v>bear_3,pgm </c:v>
                </c:pt>
                <c:pt idx="31">
                  <c:v>lions,pgm </c:v>
                </c:pt>
                <c:pt idx="32">
                  <c:v>elephant_2,pgm </c:v>
                </c:pt>
                <c:pt idx="33">
                  <c:v>goat_8,pgm </c:v>
                </c:pt>
                <c:pt idx="34">
                  <c:v>bear_2,pgm </c:v>
                </c:pt>
                <c:pt idx="35">
                  <c:v>buffalo,pgm </c:v>
                </c:pt>
                <c:pt idx="36">
                  <c:v>basket,pgm </c:v>
                </c:pt>
                <c:pt idx="37">
                  <c:v>rino_3,pgm </c:v>
                </c:pt>
                <c:pt idx="38">
                  <c:v>elephant,pgm </c:v>
                </c:pt>
              </c:strCache>
            </c:strRef>
          </c:cat>
          <c:val>
            <c:numRef>
              <c:f>Feuil1!$G$2:$G$40</c:f>
              <c:numCache>
                <c:formatCode>General</c:formatCode>
                <c:ptCount val="39"/>
                <c:pt idx="0">
                  <c:v>0.382305</c:v>
                </c:pt>
                <c:pt idx="1">
                  <c:v>0.201442</c:v>
                </c:pt>
                <c:pt idx="2">
                  <c:v>0.44783</c:v>
                </c:pt>
                <c:pt idx="3">
                  <c:v>0.730609</c:v>
                </c:pt>
                <c:pt idx="4">
                  <c:v>0.19226</c:v>
                </c:pt>
                <c:pt idx="5">
                  <c:v>0.171249</c:v>
                </c:pt>
                <c:pt idx="6">
                  <c:v>0.452291</c:v>
                </c:pt>
                <c:pt idx="7">
                  <c:v>0.450846</c:v>
                </c:pt>
                <c:pt idx="8">
                  <c:v>0.471126</c:v>
                </c:pt>
                <c:pt idx="9">
                  <c:v>0.437524</c:v>
                </c:pt>
                <c:pt idx="10">
                  <c:v>0.374811</c:v>
                </c:pt>
                <c:pt idx="11">
                  <c:v>0.510025</c:v>
                </c:pt>
                <c:pt idx="12">
                  <c:v>0.359099</c:v>
                </c:pt>
                <c:pt idx="13">
                  <c:v>0.692559</c:v>
                </c:pt>
                <c:pt idx="14">
                  <c:v>0.331198</c:v>
                </c:pt>
                <c:pt idx="15">
                  <c:v>0.311019</c:v>
                </c:pt>
                <c:pt idx="16">
                  <c:v>0.671375</c:v>
                </c:pt>
                <c:pt idx="17">
                  <c:v>0.285468</c:v>
                </c:pt>
                <c:pt idx="18">
                  <c:v>0.49713</c:v>
                </c:pt>
                <c:pt idx="19">
                  <c:v>0.334614</c:v>
                </c:pt>
                <c:pt idx="20">
                  <c:v>0.357736</c:v>
                </c:pt>
                <c:pt idx="21">
                  <c:v>0.336258</c:v>
                </c:pt>
                <c:pt idx="22">
                  <c:v>0.390958</c:v>
                </c:pt>
                <c:pt idx="23">
                  <c:v>0.487656</c:v>
                </c:pt>
                <c:pt idx="24">
                  <c:v>0.575685</c:v>
                </c:pt>
                <c:pt idx="25">
                  <c:v>0.368736</c:v>
                </c:pt>
                <c:pt idx="26">
                  <c:v>0.491226</c:v>
                </c:pt>
                <c:pt idx="27">
                  <c:v>0.309892</c:v>
                </c:pt>
                <c:pt idx="28">
                  <c:v>0.012368</c:v>
                </c:pt>
                <c:pt idx="29">
                  <c:v>0.427128</c:v>
                </c:pt>
                <c:pt idx="30">
                  <c:v>0.607595</c:v>
                </c:pt>
                <c:pt idx="31">
                  <c:v>0.381227</c:v>
                </c:pt>
                <c:pt idx="32">
                  <c:v>0.367389</c:v>
                </c:pt>
                <c:pt idx="33">
                  <c:v>0.538372</c:v>
                </c:pt>
                <c:pt idx="34">
                  <c:v>0.399558</c:v>
                </c:pt>
                <c:pt idx="35">
                  <c:v>0.313452</c:v>
                </c:pt>
                <c:pt idx="36">
                  <c:v>0.483549</c:v>
                </c:pt>
                <c:pt idx="37">
                  <c:v>0.284356</c:v>
                </c:pt>
                <c:pt idx="38">
                  <c:v>0.310026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Feuil1!$J$1</c:f>
              <c:strCache>
                <c:ptCount val="1"/>
                <c:pt idx="0">
                  <c:v>Canny Taux FP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Feuil1!$A$2:$A$40</c:f>
              <c:strCache>
                <c:ptCount val="39"/>
                <c:pt idx="0">
                  <c:v>rino,pgm </c:v>
                </c:pt>
                <c:pt idx="1">
                  <c:v>golfcart,pgm </c:v>
                </c:pt>
                <c:pt idx="2">
                  <c:v>bear_4,pgm </c:v>
                </c:pt>
                <c:pt idx="3">
                  <c:v>bear_7,pgm </c:v>
                </c:pt>
                <c:pt idx="4">
                  <c:v>elephant_4,pgm </c:v>
                </c:pt>
                <c:pt idx="5">
                  <c:v>turtle,pgm </c:v>
                </c:pt>
                <c:pt idx="6">
                  <c:v>goat_2,pgm </c:v>
                </c:pt>
                <c:pt idx="7">
                  <c:v>goat_6,pgm </c:v>
                </c:pt>
                <c:pt idx="8">
                  <c:v>tire,pgm </c:v>
                </c:pt>
                <c:pt idx="9">
                  <c:v>goat_4,pgm </c:v>
                </c:pt>
                <c:pt idx="10">
                  <c:v>gazelle_2,pgm </c:v>
                </c:pt>
                <c:pt idx="11">
                  <c:v>bear,pgm </c:v>
                </c:pt>
                <c:pt idx="12">
                  <c:v>goat_3,pgm </c:v>
                </c:pt>
                <c:pt idx="13">
                  <c:v>bear_8,pgm </c:v>
                </c:pt>
                <c:pt idx="14">
                  <c:v>gnu,pgm </c:v>
                </c:pt>
                <c:pt idx="15">
                  <c:v>goat,pgm </c:v>
                </c:pt>
                <c:pt idx="16">
                  <c:v>bear_6,pgm </c:v>
                </c:pt>
                <c:pt idx="17">
                  <c:v>elephants,pgm </c:v>
                </c:pt>
                <c:pt idx="18">
                  <c:v>rino_2,pgm </c:v>
                </c:pt>
                <c:pt idx="19">
                  <c:v>elephant_3,pgm </c:v>
                </c:pt>
                <c:pt idx="20">
                  <c:v>goat_7,pgm </c:v>
                </c:pt>
                <c:pt idx="21">
                  <c:v>elephants_2,pgm </c:v>
                </c:pt>
                <c:pt idx="22">
                  <c:v>gazelle,pgm </c:v>
                </c:pt>
                <c:pt idx="23">
                  <c:v>tiger,pgm </c:v>
                </c:pt>
                <c:pt idx="24">
                  <c:v>bear_5,pgm </c:v>
                </c:pt>
                <c:pt idx="25">
                  <c:v>gnu_2,pgm </c:v>
                </c:pt>
                <c:pt idx="26">
                  <c:v>bears,pgm </c:v>
                </c:pt>
                <c:pt idx="27">
                  <c:v>buffalo_2,pgm </c:v>
                </c:pt>
                <c:pt idx="28">
                  <c:v>hyena,pgm </c:v>
                </c:pt>
                <c:pt idx="29">
                  <c:v>brush,pgm </c:v>
                </c:pt>
                <c:pt idx="30">
                  <c:v>bear_3,pgm </c:v>
                </c:pt>
                <c:pt idx="31">
                  <c:v>lions,pgm </c:v>
                </c:pt>
                <c:pt idx="32">
                  <c:v>elephant_2,pgm </c:v>
                </c:pt>
                <c:pt idx="33">
                  <c:v>goat_8,pgm </c:v>
                </c:pt>
                <c:pt idx="34">
                  <c:v>bear_2,pgm </c:v>
                </c:pt>
                <c:pt idx="35">
                  <c:v>buffalo,pgm </c:v>
                </c:pt>
                <c:pt idx="36">
                  <c:v>basket,pgm </c:v>
                </c:pt>
                <c:pt idx="37">
                  <c:v>rino_3,pgm </c:v>
                </c:pt>
                <c:pt idx="38">
                  <c:v>elephant,pgm </c:v>
                </c:pt>
              </c:strCache>
            </c:strRef>
          </c:cat>
          <c:val>
            <c:numRef>
              <c:f>Feuil1!$J$2:$J$40</c:f>
              <c:numCache>
                <c:formatCode>General</c:formatCode>
                <c:ptCount val="39"/>
                <c:pt idx="0">
                  <c:v>0.16385</c:v>
                </c:pt>
                <c:pt idx="1">
                  <c:v>0.141793</c:v>
                </c:pt>
                <c:pt idx="2">
                  <c:v>0.522276</c:v>
                </c:pt>
                <c:pt idx="3">
                  <c:v>0.839262</c:v>
                </c:pt>
                <c:pt idx="4">
                  <c:v>0.327564</c:v>
                </c:pt>
                <c:pt idx="5">
                  <c:v>0.434695</c:v>
                </c:pt>
                <c:pt idx="6">
                  <c:v>0.571226</c:v>
                </c:pt>
                <c:pt idx="7">
                  <c:v>0.46075</c:v>
                </c:pt>
                <c:pt idx="8">
                  <c:v>0.14058</c:v>
                </c:pt>
                <c:pt idx="9">
                  <c:v>0.26802</c:v>
                </c:pt>
                <c:pt idx="10">
                  <c:v>0.236209</c:v>
                </c:pt>
                <c:pt idx="11">
                  <c:v>0.273362</c:v>
                </c:pt>
                <c:pt idx="12">
                  <c:v>0.313288</c:v>
                </c:pt>
                <c:pt idx="13">
                  <c:v>0.190975</c:v>
                </c:pt>
                <c:pt idx="14">
                  <c:v>0.188313</c:v>
                </c:pt>
                <c:pt idx="15">
                  <c:v>0.353473</c:v>
                </c:pt>
                <c:pt idx="16">
                  <c:v>0.761234</c:v>
                </c:pt>
                <c:pt idx="17">
                  <c:v>0.245546</c:v>
                </c:pt>
                <c:pt idx="18">
                  <c:v>0.501008</c:v>
                </c:pt>
                <c:pt idx="19">
                  <c:v>0.152023</c:v>
                </c:pt>
                <c:pt idx="20">
                  <c:v>0.224043</c:v>
                </c:pt>
                <c:pt idx="21">
                  <c:v>0.26842</c:v>
                </c:pt>
                <c:pt idx="22">
                  <c:v>0.337364</c:v>
                </c:pt>
                <c:pt idx="23">
                  <c:v>0.358985</c:v>
                </c:pt>
                <c:pt idx="24">
                  <c:v>0.386603</c:v>
                </c:pt>
                <c:pt idx="25">
                  <c:v>0.299972</c:v>
                </c:pt>
                <c:pt idx="26">
                  <c:v>0.437142</c:v>
                </c:pt>
                <c:pt idx="27">
                  <c:v>0.352711</c:v>
                </c:pt>
                <c:pt idx="28">
                  <c:v>0.233775</c:v>
                </c:pt>
                <c:pt idx="29">
                  <c:v>0.589135</c:v>
                </c:pt>
                <c:pt idx="30">
                  <c:v>0.542577</c:v>
                </c:pt>
                <c:pt idx="31">
                  <c:v>0.256277</c:v>
                </c:pt>
                <c:pt idx="32">
                  <c:v>0.300955</c:v>
                </c:pt>
                <c:pt idx="33">
                  <c:v>0.410428</c:v>
                </c:pt>
                <c:pt idx="34">
                  <c:v>0.31382</c:v>
                </c:pt>
                <c:pt idx="35">
                  <c:v>0.273049</c:v>
                </c:pt>
                <c:pt idx="36">
                  <c:v>0.309102</c:v>
                </c:pt>
                <c:pt idx="37">
                  <c:v>0.347575</c:v>
                </c:pt>
                <c:pt idx="38">
                  <c:v>0.174361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348529"/>
        <c:axId val="85912761"/>
      </c:lineChart>
      <c:catAx>
        <c:axId val="763485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912761"/>
        <c:crosses val="autoZero"/>
        <c:auto val="1"/>
        <c:lblAlgn val="ctr"/>
        <c:lblOffset val="100"/>
      </c:catAx>
      <c:valAx>
        <c:axId val="8591276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34852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190440</xdr:colOff>
      <xdr:row>44</xdr:row>
      <xdr:rowOff>37800</xdr:rowOff>
    </xdr:from>
    <xdr:to>
      <xdr:col>7</xdr:col>
      <xdr:colOff>18720</xdr:colOff>
      <xdr:row>69</xdr:row>
      <xdr:rowOff>161640</xdr:rowOff>
    </xdr:to>
    <xdr:graphicFrame>
      <xdr:nvGraphicFramePr>
        <xdr:cNvPr id="0" name="Graphique 4"/>
        <xdr:cNvGraphicFramePr/>
      </xdr:nvGraphicFramePr>
      <xdr:xfrm>
        <a:off x="190440" y="7810200"/>
        <a:ext cx="9848520" cy="488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181080</xdr:colOff>
      <xdr:row>42</xdr:row>
      <xdr:rowOff>720</xdr:rowOff>
    </xdr:from>
    <xdr:to>
      <xdr:col>13</xdr:col>
      <xdr:colOff>143280</xdr:colOff>
      <xdr:row>66</xdr:row>
      <xdr:rowOff>133560</xdr:rowOff>
    </xdr:to>
    <xdr:graphicFrame>
      <xdr:nvGraphicFramePr>
        <xdr:cNvPr id="1" name="Graphique 5"/>
        <xdr:cNvGraphicFramePr/>
      </xdr:nvGraphicFramePr>
      <xdr:xfrm>
        <a:off x="10201320" y="7391880"/>
        <a:ext cx="6972480" cy="470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200160</xdr:colOff>
      <xdr:row>68</xdr:row>
      <xdr:rowOff>0</xdr:rowOff>
    </xdr:from>
    <xdr:to>
      <xdr:col>7</xdr:col>
      <xdr:colOff>114120</xdr:colOff>
      <xdr:row>91</xdr:row>
      <xdr:rowOff>66960</xdr:rowOff>
    </xdr:to>
    <xdr:graphicFrame>
      <xdr:nvGraphicFramePr>
        <xdr:cNvPr id="2" name="Graphique 6"/>
        <xdr:cNvGraphicFramePr/>
      </xdr:nvGraphicFramePr>
      <xdr:xfrm>
        <a:off x="200160" y="12344400"/>
        <a:ext cx="9934200" cy="444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895320</xdr:colOff>
      <xdr:row>70</xdr:row>
      <xdr:rowOff>0</xdr:rowOff>
    </xdr:from>
    <xdr:to>
      <xdr:col>7</xdr:col>
      <xdr:colOff>95040</xdr:colOff>
      <xdr:row>75</xdr:row>
      <xdr:rowOff>190080</xdr:rowOff>
    </xdr:to>
    <xdr:sp>
      <xdr:nvSpPr>
        <xdr:cNvPr id="3" name="CustomShape 1"/>
        <xdr:cNvSpPr/>
      </xdr:nvSpPr>
      <xdr:spPr>
        <a:xfrm>
          <a:off x="8219880" y="12725280"/>
          <a:ext cx="1895400" cy="114264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fr-FR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Taux de faux positifs en fonctons des images</a:t>
          </a:r>
          <a:endParaRPr b="0" lang="fr-F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K3" activeCellId="0" sqref="K3"/>
    </sheetView>
  </sheetViews>
  <sheetFormatPr defaultRowHeight="15"/>
  <cols>
    <col collapsed="false" hidden="false" max="1" min="1" style="0" width="17.0323886639676"/>
    <col collapsed="false" hidden="false" max="2" min="2" style="0" width="18.1012145748988"/>
    <col collapsed="false" hidden="false" max="3" min="3" style="0" width="13.9271255060729"/>
    <col collapsed="false" hidden="false" max="4" min="4" style="0" width="13.1740890688259"/>
    <col collapsed="false" hidden="false" max="5" min="5" style="0" width="20.1376518218623"/>
    <col collapsed="false" hidden="false" max="6" min="6" style="0" width="15.5303643724696"/>
    <col collapsed="false" hidden="false" max="7" min="7" style="0" width="14.7813765182186"/>
    <col collapsed="false" hidden="false" max="8" min="8" style="0" width="18.9595141700405"/>
    <col collapsed="false" hidden="false" max="9" min="9" style="0" width="14.4615384615385"/>
    <col collapsed="false" hidden="false" max="10" min="10" style="0" width="13.6032388663968"/>
    <col collapsed="false" hidden="false" max="1025" min="11" style="0" width="10.6032388663968"/>
  </cols>
  <sheetData>
    <row r="1" customFormat="false" ht="13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3.8" hidden="false" customHeight="false" outlineLevel="0" collapsed="false">
      <c r="A2" s="1" t="s">
        <v>9</v>
      </c>
      <c r="B2" s="2" t="n">
        <v>0.235062</v>
      </c>
      <c r="C2" s="2" t="n">
        <v>0.514938</v>
      </c>
      <c r="D2" s="2" t="n">
        <v>0.25</v>
      </c>
      <c r="E2" s="2" t="n">
        <v>0.170798</v>
      </c>
      <c r="F2" s="2" t="n">
        <v>0.446897</v>
      </c>
      <c r="G2" s="2" t="n">
        <v>0.382305</v>
      </c>
      <c r="H2" s="2" t="n">
        <v>0.35856</v>
      </c>
      <c r="I2" s="2" t="n">
        <v>0.47759</v>
      </c>
      <c r="J2" s="2" t="n">
        <v>0.16385</v>
      </c>
    </row>
    <row r="3" customFormat="false" ht="13.8" hidden="false" customHeight="false" outlineLevel="0" collapsed="false">
      <c r="A3" s="1" t="s">
        <v>10</v>
      </c>
      <c r="B3" s="3" t="n">
        <v>0.302447</v>
      </c>
      <c r="C3" s="3" t="n">
        <v>0.4133</v>
      </c>
      <c r="D3" s="3" t="n">
        <v>0.284253</v>
      </c>
      <c r="E3" s="3" t="n">
        <v>0.431721</v>
      </c>
      <c r="F3" s="3" t="n">
        <v>0.366837</v>
      </c>
      <c r="G3" s="3" t="n">
        <v>0.201442</v>
      </c>
      <c r="H3" s="4" t="n">
        <v>0.584098</v>
      </c>
      <c r="I3" s="3" t="n">
        <v>0.274109</v>
      </c>
      <c r="J3" s="3" t="n">
        <v>0.141793</v>
      </c>
    </row>
    <row r="4" customFormat="false" ht="13.8" hidden="false" customHeight="false" outlineLevel="0" collapsed="false">
      <c r="A4" s="1" t="s">
        <v>11</v>
      </c>
      <c r="B4" s="3" t="n">
        <v>0.165192</v>
      </c>
      <c r="C4" s="3" t="n">
        <v>0.484457</v>
      </c>
      <c r="D4" s="3" t="n">
        <v>0.350352</v>
      </c>
      <c r="E4" s="3" t="n">
        <v>0.161041</v>
      </c>
      <c r="F4" s="3" t="n">
        <v>0.391128</v>
      </c>
      <c r="G4" s="3" t="n">
        <v>0.44783</v>
      </c>
      <c r="H4" s="3" t="n">
        <v>0.288837</v>
      </c>
      <c r="I4" s="3" t="n">
        <v>0.188887</v>
      </c>
      <c r="J4" s="3" t="n">
        <v>0.522276</v>
      </c>
    </row>
    <row r="5" customFormat="false" ht="13.8" hidden="false" customHeight="false" outlineLevel="0" collapsed="false">
      <c r="A5" s="1" t="s">
        <v>12</v>
      </c>
      <c r="B5" s="3" t="n">
        <v>0.054361</v>
      </c>
      <c r="C5" s="3" t="n">
        <v>0.197469</v>
      </c>
      <c r="D5" s="3" t="n">
        <v>0.74817</v>
      </c>
      <c r="E5" s="3" t="n">
        <v>0.108474</v>
      </c>
      <c r="F5" s="3" t="n">
        <v>0.160917</v>
      </c>
      <c r="G5" s="3" t="n">
        <v>0.730609</v>
      </c>
      <c r="H5" s="3" t="n">
        <v>0.083605</v>
      </c>
      <c r="I5" s="3" t="n">
        <v>0.077133</v>
      </c>
      <c r="J5" s="3" t="n">
        <v>0.839262</v>
      </c>
    </row>
    <row r="6" customFormat="false" ht="13.8" hidden="false" customHeight="false" outlineLevel="0" collapsed="false">
      <c r="A6" s="1" t="s">
        <v>13</v>
      </c>
      <c r="B6" s="3" t="n">
        <v>0.24849</v>
      </c>
      <c r="C6" s="3" t="n">
        <v>0.315789</v>
      </c>
      <c r="D6" s="3" t="n">
        <v>0.43572</v>
      </c>
      <c r="E6" s="3" t="n">
        <v>0.330589</v>
      </c>
      <c r="F6" s="3" t="n">
        <v>0.477151</v>
      </c>
      <c r="G6" s="3" t="n">
        <v>0.19226</v>
      </c>
      <c r="H6" s="3" t="n">
        <v>0.452917</v>
      </c>
      <c r="I6" s="3" t="n">
        <v>0.219518</v>
      </c>
      <c r="J6" s="3" t="n">
        <v>0.327564</v>
      </c>
    </row>
    <row r="7" customFormat="false" ht="13.8" hidden="false" customHeight="false" outlineLevel="0" collapsed="false">
      <c r="A7" s="1" t="s">
        <v>14</v>
      </c>
      <c r="B7" s="3" t="n">
        <v>0.248278</v>
      </c>
      <c r="C7" s="3" t="n">
        <v>0.443752</v>
      </c>
      <c r="D7" s="3" t="n">
        <v>0.30797</v>
      </c>
      <c r="E7" s="3" t="n">
        <v>0.309702</v>
      </c>
      <c r="F7" s="3" t="n">
        <v>0.519049</v>
      </c>
      <c r="G7" s="3" t="n">
        <v>0.171249</v>
      </c>
      <c r="H7" s="3" t="n">
        <v>0.365975</v>
      </c>
      <c r="I7" s="3" t="n">
        <v>0.19933</v>
      </c>
      <c r="J7" s="3" t="n">
        <v>0.434695</v>
      </c>
    </row>
    <row r="8" customFormat="false" ht="13.8" hidden="false" customHeight="false" outlineLevel="0" collapsed="false">
      <c r="A8" s="1" t="s">
        <v>15</v>
      </c>
      <c r="B8" s="3" t="n">
        <v>0.159851</v>
      </c>
      <c r="C8" s="3" t="n">
        <v>0.305436</v>
      </c>
      <c r="D8" s="3" t="n">
        <v>0.534714</v>
      </c>
      <c r="E8" s="3" t="n">
        <v>0.18834</v>
      </c>
      <c r="F8" s="3" t="n">
        <v>0.35937</v>
      </c>
      <c r="G8" s="3" t="n">
        <v>0.452291</v>
      </c>
      <c r="H8" s="3" t="n">
        <v>0.254028</v>
      </c>
      <c r="I8" s="3" t="n">
        <v>0.174746</v>
      </c>
      <c r="J8" s="3" t="n">
        <v>0.571226</v>
      </c>
    </row>
    <row r="9" customFormat="false" ht="13.8" hidden="false" customHeight="false" outlineLevel="0" collapsed="false">
      <c r="A9" s="1" t="s">
        <v>16</v>
      </c>
      <c r="B9" s="3" t="n">
        <v>0.131545</v>
      </c>
      <c r="C9" s="3" t="n">
        <v>0.517667</v>
      </c>
      <c r="D9" s="3" t="n">
        <v>0.350788</v>
      </c>
      <c r="E9" s="3" t="n">
        <v>0.171768</v>
      </c>
      <c r="F9" s="3" t="n">
        <v>0.377386</v>
      </c>
      <c r="G9" s="3" t="n">
        <v>0.450846</v>
      </c>
      <c r="H9" s="3" t="n">
        <v>0.334512</v>
      </c>
      <c r="I9" s="3" t="n">
        <v>0.204738</v>
      </c>
      <c r="J9" s="3" t="n">
        <v>0.46075</v>
      </c>
    </row>
    <row r="10" customFormat="false" ht="13.8" hidden="false" customHeight="false" outlineLevel="0" collapsed="false">
      <c r="A10" s="1" t="s">
        <v>17</v>
      </c>
      <c r="B10" s="3" t="n">
        <v>0.29172</v>
      </c>
      <c r="C10" s="3" t="n">
        <v>0.326903</v>
      </c>
      <c r="D10" s="3" t="n">
        <v>0.381377</v>
      </c>
      <c r="E10" s="3" t="n">
        <v>0.288133</v>
      </c>
      <c r="F10" s="3" t="n">
        <v>0.240741</v>
      </c>
      <c r="G10" s="3" t="n">
        <v>0.471126</v>
      </c>
      <c r="H10" s="3" t="n">
        <v>0.433048</v>
      </c>
      <c r="I10" s="3" t="n">
        <v>0.426371</v>
      </c>
      <c r="J10" s="3" t="n">
        <v>0.14058</v>
      </c>
    </row>
    <row r="11" customFormat="false" ht="13.8" hidden="false" customHeight="false" outlineLevel="0" collapsed="false">
      <c r="A11" s="1" t="s">
        <v>18</v>
      </c>
      <c r="B11" s="3" t="n">
        <v>0.205305</v>
      </c>
      <c r="C11" s="3" t="n">
        <v>0.490193</v>
      </c>
      <c r="D11" s="3" t="n">
        <v>0.304502</v>
      </c>
      <c r="E11" s="3" t="n">
        <v>0.212586</v>
      </c>
      <c r="F11" s="3" t="n">
        <v>0.349889</v>
      </c>
      <c r="G11" s="3" t="n">
        <v>0.437524</v>
      </c>
      <c r="H11" s="3" t="n">
        <v>0.400677</v>
      </c>
      <c r="I11" s="3" t="n">
        <v>0.331303</v>
      </c>
      <c r="J11" s="3" t="n">
        <v>0.26802</v>
      </c>
    </row>
    <row r="12" customFormat="false" ht="13.8" hidden="false" customHeight="false" outlineLevel="0" collapsed="false">
      <c r="A12" s="1" t="s">
        <v>19</v>
      </c>
      <c r="B12" s="3" t="n">
        <v>0.231369</v>
      </c>
      <c r="C12" s="3" t="n">
        <v>0.41471</v>
      </c>
      <c r="D12" s="3" t="n">
        <v>0.353921</v>
      </c>
      <c r="E12" s="3" t="n">
        <v>0.244438</v>
      </c>
      <c r="F12" s="3" t="n">
        <v>0.38075</v>
      </c>
      <c r="G12" s="3" t="n">
        <v>0.374811</v>
      </c>
      <c r="H12" s="3" t="n">
        <v>0.324082</v>
      </c>
      <c r="I12" s="3" t="n">
        <v>0.43971</v>
      </c>
      <c r="J12" s="3" t="n">
        <v>0.236209</v>
      </c>
    </row>
    <row r="13" customFormat="false" ht="13.8" hidden="false" customHeight="false" outlineLevel="0" collapsed="false">
      <c r="A13" s="1" t="s">
        <v>20</v>
      </c>
      <c r="B13" s="3" t="n">
        <v>0.165512</v>
      </c>
      <c r="C13" s="3" t="n">
        <v>0.427016</v>
      </c>
      <c r="D13" s="3" t="n">
        <v>0.407472</v>
      </c>
      <c r="E13" s="3" t="n">
        <v>0.133797</v>
      </c>
      <c r="F13" s="3" t="n">
        <v>0.356178</v>
      </c>
      <c r="G13" s="3" t="n">
        <v>0.510025</v>
      </c>
      <c r="H13" s="3" t="n">
        <v>0.405947</v>
      </c>
      <c r="I13" s="3" t="n">
        <v>0.320692</v>
      </c>
      <c r="J13" s="3" t="n">
        <v>0.273362</v>
      </c>
    </row>
    <row r="14" customFormat="false" ht="13.8" hidden="false" customHeight="false" outlineLevel="0" collapsed="false">
      <c r="A14" s="1" t="s">
        <v>21</v>
      </c>
      <c r="B14" s="3" t="n">
        <v>0.174608</v>
      </c>
      <c r="C14" s="3" t="n">
        <v>0.359865</v>
      </c>
      <c r="D14" s="3" t="n">
        <v>0.465527</v>
      </c>
      <c r="E14" s="3" t="n">
        <v>0.246681</v>
      </c>
      <c r="F14" s="3" t="n">
        <v>0.394219</v>
      </c>
      <c r="G14" s="3" t="n">
        <v>0.359099</v>
      </c>
      <c r="H14" s="3" t="n">
        <v>0.369103</v>
      </c>
      <c r="I14" s="3" t="n">
        <v>0.317609</v>
      </c>
      <c r="J14" s="3" t="n">
        <v>0.313288</v>
      </c>
    </row>
    <row r="15" customFormat="false" ht="13.8" hidden="false" customHeight="false" outlineLevel="0" collapsed="false">
      <c r="A15" s="1" t="s">
        <v>22</v>
      </c>
      <c r="B15" s="3" t="n">
        <v>0.069047</v>
      </c>
      <c r="C15" s="3" t="n">
        <v>0.521773</v>
      </c>
      <c r="D15" s="3" t="n">
        <v>0.40918</v>
      </c>
      <c r="E15" s="3" t="n">
        <v>0.057671</v>
      </c>
      <c r="F15" s="3" t="n">
        <v>0.24977</v>
      </c>
      <c r="G15" s="3" t="n">
        <v>0.692559</v>
      </c>
      <c r="H15" s="3" t="n">
        <v>0.183186</v>
      </c>
      <c r="I15" s="3" t="n">
        <v>0.625839</v>
      </c>
      <c r="J15" s="3" t="n">
        <v>0.190975</v>
      </c>
    </row>
    <row r="16" customFormat="false" ht="13.8" hidden="false" customHeight="false" outlineLevel="0" collapsed="false">
      <c r="A16" s="1" t="s">
        <v>23</v>
      </c>
      <c r="B16" s="3" t="n">
        <v>0.220216</v>
      </c>
      <c r="C16" s="3" t="n">
        <v>0.367803</v>
      </c>
      <c r="D16" s="3" t="n">
        <v>0.411982</v>
      </c>
      <c r="E16" s="3" t="n">
        <v>0.170403</v>
      </c>
      <c r="F16" s="3" t="n">
        <v>0.498399</v>
      </c>
      <c r="G16" s="3" t="n">
        <v>0.331198</v>
      </c>
      <c r="H16" s="3" t="n">
        <v>0.485324</v>
      </c>
      <c r="I16" s="3" t="n">
        <v>0.326364</v>
      </c>
      <c r="J16" s="3" t="n">
        <v>0.188313</v>
      </c>
    </row>
    <row r="17" customFormat="false" ht="13.8" hidden="false" customHeight="false" outlineLevel="0" collapsed="false">
      <c r="A17" s="1" t="s">
        <v>24</v>
      </c>
      <c r="B17" s="3" t="n">
        <v>0.270845</v>
      </c>
      <c r="C17" s="3" t="n">
        <v>0.385797</v>
      </c>
      <c r="D17" s="3" t="n">
        <v>0.343358</v>
      </c>
      <c r="E17" s="3" t="n">
        <v>0.356434</v>
      </c>
      <c r="F17" s="3" t="n">
        <v>0.332547</v>
      </c>
      <c r="G17" s="3" t="n">
        <v>0.311019</v>
      </c>
      <c r="H17" s="3" t="n">
        <v>0.409187</v>
      </c>
      <c r="I17" s="3" t="n">
        <v>0.23734</v>
      </c>
      <c r="J17" s="3" t="n">
        <v>0.353473</v>
      </c>
    </row>
    <row r="18" customFormat="false" ht="13.8" hidden="false" customHeight="false" outlineLevel="0" collapsed="false">
      <c r="A18" s="1" t="s">
        <v>25</v>
      </c>
      <c r="B18" s="3" t="n">
        <v>0.084094</v>
      </c>
      <c r="C18" s="3" t="n">
        <v>0.529361</v>
      </c>
      <c r="D18" s="3" t="n">
        <v>0.386545</v>
      </c>
      <c r="E18" s="3" t="n">
        <v>0.101932</v>
      </c>
      <c r="F18" s="3" t="n">
        <v>0.226693</v>
      </c>
      <c r="G18" s="3" t="n">
        <v>0.671375</v>
      </c>
      <c r="H18" s="3" t="n">
        <v>0.103462</v>
      </c>
      <c r="I18" s="3" t="n">
        <v>0.135305</v>
      </c>
      <c r="J18" s="3" t="n">
        <v>0.761234</v>
      </c>
    </row>
    <row r="19" customFormat="false" ht="13.8" hidden="false" customHeight="false" outlineLevel="0" collapsed="false">
      <c r="A19" s="1" t="s">
        <v>26</v>
      </c>
      <c r="B19" s="3" t="n">
        <v>0.276207</v>
      </c>
      <c r="C19" s="3" t="n">
        <v>0.400718</v>
      </c>
      <c r="D19" s="3" t="n">
        <v>0.323075</v>
      </c>
      <c r="E19" s="3" t="n">
        <v>0.381772</v>
      </c>
      <c r="F19" s="3" t="n">
        <v>0.332759</v>
      </c>
      <c r="G19" s="3" t="n">
        <v>0.285468</v>
      </c>
      <c r="H19" s="3" t="n">
        <v>0.556175</v>
      </c>
      <c r="I19" s="3" t="n">
        <v>0.198279</v>
      </c>
      <c r="J19" s="3" t="n">
        <v>0.245546</v>
      </c>
    </row>
    <row r="20" customFormat="false" ht="13.8" hidden="false" customHeight="false" outlineLevel="0" collapsed="false">
      <c r="A20" s="1" t="s">
        <v>27</v>
      </c>
      <c r="B20" s="3" t="n">
        <v>0.114303</v>
      </c>
      <c r="C20" s="3" t="n">
        <v>0.228606</v>
      </c>
      <c r="D20" s="3" t="n">
        <v>0.657091</v>
      </c>
      <c r="E20" s="3" t="n">
        <v>0.199594</v>
      </c>
      <c r="F20" s="3" t="n">
        <v>0.303277</v>
      </c>
      <c r="G20" s="3" t="n">
        <v>0.49713</v>
      </c>
      <c r="H20" s="3" t="n">
        <v>0.252476</v>
      </c>
      <c r="I20" s="3" t="n">
        <v>0.246517</v>
      </c>
      <c r="J20" s="3" t="n">
        <v>0.501008</v>
      </c>
    </row>
    <row r="21" customFormat="false" ht="13.8" hidden="false" customHeight="false" outlineLevel="0" collapsed="false">
      <c r="A21" s="1" t="s">
        <v>28</v>
      </c>
      <c r="B21" s="3" t="n">
        <v>0.253975</v>
      </c>
      <c r="C21" s="3" t="n">
        <v>0.443714</v>
      </c>
      <c r="D21" s="3" t="n">
        <v>0.302311</v>
      </c>
      <c r="E21" s="3" t="n">
        <v>0.265669</v>
      </c>
      <c r="F21" s="3" t="n">
        <v>0.399717</v>
      </c>
      <c r="G21" s="3" t="n">
        <v>0.334614</v>
      </c>
      <c r="H21" s="3" t="n">
        <v>0.515589</v>
      </c>
      <c r="I21" s="3" t="n">
        <v>0.332389</v>
      </c>
      <c r="J21" s="3" t="n">
        <v>0.152023</v>
      </c>
    </row>
    <row r="22" customFormat="false" ht="13.8" hidden="false" customHeight="false" outlineLevel="0" collapsed="false">
      <c r="A22" s="1" t="s">
        <v>29</v>
      </c>
      <c r="B22" s="3" t="n">
        <v>0.136254</v>
      </c>
      <c r="C22" s="3" t="n">
        <v>0.564804</v>
      </c>
      <c r="D22" s="3" t="n">
        <v>0.298943</v>
      </c>
      <c r="E22" s="3" t="n">
        <v>0.221423</v>
      </c>
      <c r="F22" s="3" t="n">
        <v>0.420841</v>
      </c>
      <c r="G22" s="3" t="n">
        <v>0.357736</v>
      </c>
      <c r="H22" s="3" t="n">
        <v>0.363986</v>
      </c>
      <c r="I22" s="3" t="n">
        <v>0.411971</v>
      </c>
      <c r="J22" s="3" t="n">
        <v>0.224043</v>
      </c>
    </row>
    <row r="23" customFormat="false" ht="13.8" hidden="false" customHeight="false" outlineLevel="0" collapsed="false">
      <c r="A23" s="1" t="s">
        <v>30</v>
      </c>
      <c r="B23" s="3" t="n">
        <v>0.245371</v>
      </c>
      <c r="C23" s="3" t="n">
        <v>0.45864</v>
      </c>
      <c r="D23" s="3" t="n">
        <v>0.29599</v>
      </c>
      <c r="E23" s="3" t="n">
        <v>0.26476</v>
      </c>
      <c r="F23" s="3" t="n">
        <v>0.398982</v>
      </c>
      <c r="G23" s="3" t="n">
        <v>0.336258</v>
      </c>
      <c r="H23" s="3" t="n">
        <v>0.381261</v>
      </c>
      <c r="I23" s="3" t="n">
        <v>0.350319</v>
      </c>
      <c r="J23" s="3" t="n">
        <v>0.26842</v>
      </c>
    </row>
    <row r="24" customFormat="false" ht="13.8" hidden="false" customHeight="false" outlineLevel="0" collapsed="false">
      <c r="A24" s="1" t="s">
        <v>31</v>
      </c>
      <c r="B24" s="3" t="n">
        <v>0.240076</v>
      </c>
      <c r="C24" s="3" t="n">
        <v>0.407764</v>
      </c>
      <c r="D24" s="3" t="n">
        <v>0.35216</v>
      </c>
      <c r="E24" s="3" t="n">
        <v>0.25897</v>
      </c>
      <c r="F24" s="3" t="n">
        <v>0.350072</v>
      </c>
      <c r="G24" s="3" t="n">
        <v>0.390958</v>
      </c>
      <c r="H24" s="3" t="n">
        <v>0.400358</v>
      </c>
      <c r="I24" s="3" t="n">
        <v>0.262278</v>
      </c>
      <c r="J24" s="3" t="n">
        <v>0.337364</v>
      </c>
    </row>
    <row r="25" customFormat="false" ht="13.8" hidden="false" customHeight="false" outlineLevel="0" collapsed="false">
      <c r="A25" s="1" t="s">
        <v>32</v>
      </c>
      <c r="B25" s="3" t="n">
        <v>0.243446</v>
      </c>
      <c r="C25" s="3" t="n">
        <v>0.36396</v>
      </c>
      <c r="D25" s="3" t="n">
        <v>0.392594</v>
      </c>
      <c r="E25" s="3" t="n">
        <v>0.145019</v>
      </c>
      <c r="F25" s="3" t="n">
        <v>0.367325</v>
      </c>
      <c r="G25" s="3" t="n">
        <v>0.487656</v>
      </c>
      <c r="H25" s="3" t="n">
        <v>0.368117</v>
      </c>
      <c r="I25" s="3" t="n">
        <v>0.272898</v>
      </c>
      <c r="J25" s="3" t="n">
        <v>0.358985</v>
      </c>
    </row>
    <row r="26" customFormat="false" ht="13.8" hidden="false" customHeight="false" outlineLevel="0" collapsed="false">
      <c r="A26" s="1" t="s">
        <v>33</v>
      </c>
      <c r="B26" s="3" t="n">
        <v>0.169975</v>
      </c>
      <c r="C26" s="3" t="n">
        <v>0.465313</v>
      </c>
      <c r="D26" s="3" t="n">
        <v>0.364711</v>
      </c>
      <c r="E26" s="3" t="n">
        <v>0.136025</v>
      </c>
      <c r="F26" s="3" t="n">
        <v>0.28829</v>
      </c>
      <c r="G26" s="3" t="n">
        <v>0.575685</v>
      </c>
      <c r="H26" s="3" t="n">
        <v>0.251992</v>
      </c>
      <c r="I26" s="3" t="n">
        <v>0.361404</v>
      </c>
      <c r="J26" s="3" t="n">
        <v>0.386603</v>
      </c>
    </row>
    <row r="27" customFormat="false" ht="13.8" hidden="false" customHeight="false" outlineLevel="0" collapsed="false">
      <c r="A27" s="1" t="s">
        <v>34</v>
      </c>
      <c r="B27" s="3" t="n">
        <v>0.171877</v>
      </c>
      <c r="C27" s="3" t="n">
        <v>0.469055</v>
      </c>
      <c r="D27" s="3" t="n">
        <v>0.359068</v>
      </c>
      <c r="E27" s="3" t="n">
        <v>0.189479</v>
      </c>
      <c r="F27" s="3" t="n">
        <v>0.441785</v>
      </c>
      <c r="G27" s="3" t="n">
        <v>0.368736</v>
      </c>
      <c r="H27" s="3" t="n">
        <v>0.337573</v>
      </c>
      <c r="I27" s="3" t="n">
        <v>0.362455</v>
      </c>
      <c r="J27" s="3" t="n">
        <v>0.299972</v>
      </c>
    </row>
    <row r="28" customFormat="false" ht="13.8" hidden="false" customHeight="false" outlineLevel="0" collapsed="false">
      <c r="A28" s="1" t="s">
        <v>35</v>
      </c>
      <c r="B28" s="3" t="n">
        <v>0.17109</v>
      </c>
      <c r="C28" s="3" t="n">
        <v>0.454706</v>
      </c>
      <c r="D28" s="3" t="n">
        <v>0.374204</v>
      </c>
      <c r="E28" s="3" t="n">
        <v>0.157509</v>
      </c>
      <c r="F28" s="3" t="n">
        <v>0.351266</v>
      </c>
      <c r="G28" s="3" t="n">
        <v>0.491226</v>
      </c>
      <c r="H28" s="3" t="n">
        <v>0.316041</v>
      </c>
      <c r="I28" s="3" t="n">
        <v>0.246817</v>
      </c>
      <c r="J28" s="3" t="n">
        <v>0.437142</v>
      </c>
    </row>
    <row r="29" customFormat="false" ht="13.8" hidden="false" customHeight="false" outlineLevel="0" collapsed="false">
      <c r="A29" s="1" t="s">
        <v>36</v>
      </c>
      <c r="B29" s="3" t="n">
        <v>0.205673</v>
      </c>
      <c r="C29" s="3" t="n">
        <v>0.356693</v>
      </c>
      <c r="D29" s="3" t="n">
        <v>0.437635</v>
      </c>
      <c r="E29" s="3" t="n">
        <v>0.267657</v>
      </c>
      <c r="F29" s="3" t="n">
        <v>0.422451</v>
      </c>
      <c r="G29" s="3" t="n">
        <v>0.309892</v>
      </c>
      <c r="H29" s="3" t="n">
        <v>0.333238</v>
      </c>
      <c r="I29" s="3" t="n">
        <v>0.314051</v>
      </c>
      <c r="J29" s="3" t="n">
        <v>0.352711</v>
      </c>
    </row>
    <row r="30" customFormat="false" ht="13.8" hidden="false" customHeight="false" outlineLevel="0" collapsed="false">
      <c r="A30" s="1" t="s">
        <v>37</v>
      </c>
      <c r="B30" s="3" t="n">
        <v>0.344802</v>
      </c>
      <c r="C30" s="3" t="n">
        <v>0.47644</v>
      </c>
      <c r="D30" s="3" t="n">
        <v>0.178758</v>
      </c>
      <c r="E30" s="3" t="n">
        <v>0.518552</v>
      </c>
      <c r="F30" s="3" t="n">
        <v>0.46908</v>
      </c>
      <c r="G30" s="3" t="n">
        <v>0.012368</v>
      </c>
      <c r="H30" s="5" t="n">
        <v>0.560363</v>
      </c>
      <c r="I30" s="3" t="n">
        <v>0.205862</v>
      </c>
      <c r="J30" s="3" t="n">
        <v>0.233775</v>
      </c>
    </row>
    <row r="31" customFormat="false" ht="13.8" hidden="false" customHeight="false" outlineLevel="0" collapsed="false">
      <c r="A31" s="1" t="s">
        <v>38</v>
      </c>
      <c r="B31" s="3" t="n">
        <v>0.195843</v>
      </c>
      <c r="C31" s="3" t="n">
        <v>0.350614</v>
      </c>
      <c r="D31" s="3" t="n">
        <v>0.453543</v>
      </c>
      <c r="E31" s="3" t="n">
        <v>0.284422</v>
      </c>
      <c r="F31" s="3" t="n">
        <v>0.28845</v>
      </c>
      <c r="G31" s="3" t="n">
        <v>0.427128</v>
      </c>
      <c r="H31" s="3" t="n">
        <v>0.304964</v>
      </c>
      <c r="I31" s="3" t="n">
        <v>0.105901</v>
      </c>
      <c r="J31" s="3" t="n">
        <v>0.589135</v>
      </c>
    </row>
    <row r="32" customFormat="false" ht="13.8" hidden="false" customHeight="false" outlineLevel="0" collapsed="false">
      <c r="A32" s="1" t="s">
        <v>39</v>
      </c>
      <c r="B32" s="3" t="n">
        <v>0.099399</v>
      </c>
      <c r="C32" s="3" t="n">
        <v>0.30066</v>
      </c>
      <c r="D32" s="3" t="n">
        <v>0.599941</v>
      </c>
      <c r="E32" s="3" t="n">
        <v>0.141753</v>
      </c>
      <c r="F32" s="3" t="n">
        <v>0.250652</v>
      </c>
      <c r="G32" s="3" t="n">
        <v>0.607595</v>
      </c>
      <c r="H32" s="3" t="n">
        <v>0.155891</v>
      </c>
      <c r="I32" s="3" t="n">
        <v>0.301532</v>
      </c>
      <c r="J32" s="3" t="n">
        <v>0.542577</v>
      </c>
    </row>
    <row r="33" customFormat="false" ht="13.8" hidden="false" customHeight="false" outlineLevel="0" collapsed="false">
      <c r="A33" s="1" t="s">
        <v>40</v>
      </c>
      <c r="B33" s="3" t="n">
        <v>0.255328</v>
      </c>
      <c r="C33" s="3" t="n">
        <v>0.367769</v>
      </c>
      <c r="D33" s="3" t="n">
        <v>0.376903</v>
      </c>
      <c r="E33" s="3" t="n">
        <v>0.280561</v>
      </c>
      <c r="F33" s="3" t="n">
        <v>0.338212</v>
      </c>
      <c r="G33" s="3" t="n">
        <v>0.381227</v>
      </c>
      <c r="H33" s="3" t="n">
        <v>0.370912</v>
      </c>
      <c r="I33" s="3" t="n">
        <v>0.372811</v>
      </c>
      <c r="J33" s="3" t="n">
        <v>0.256277</v>
      </c>
    </row>
    <row r="34" customFormat="false" ht="13.8" hidden="false" customHeight="false" outlineLevel="0" collapsed="false">
      <c r="A34" s="1" t="s">
        <v>41</v>
      </c>
      <c r="B34" s="3" t="n">
        <v>0.285374</v>
      </c>
      <c r="C34" s="3" t="n">
        <v>0.446383</v>
      </c>
      <c r="D34" s="3" t="n">
        <v>0.268242</v>
      </c>
      <c r="E34" s="3" t="n">
        <v>0.234641</v>
      </c>
      <c r="F34" s="3" t="n">
        <v>0.39797</v>
      </c>
      <c r="G34" s="3" t="n">
        <v>0.367389</v>
      </c>
      <c r="H34" s="3" t="n">
        <v>0.446886</v>
      </c>
      <c r="I34" s="3" t="n">
        <v>0.252159</v>
      </c>
      <c r="J34" s="3" t="n">
        <v>0.300955</v>
      </c>
    </row>
    <row r="35" customFormat="false" ht="13.8" hidden="false" customHeight="false" outlineLevel="0" collapsed="false">
      <c r="A35" s="1" t="s">
        <v>42</v>
      </c>
      <c r="B35" s="3" t="n">
        <v>0.143157</v>
      </c>
      <c r="C35" s="3" t="n">
        <v>0.305127</v>
      </c>
      <c r="D35" s="3" t="n">
        <v>0.551716</v>
      </c>
      <c r="E35" s="3" t="n">
        <v>0.175771</v>
      </c>
      <c r="F35" s="3" t="n">
        <v>0.285857</v>
      </c>
      <c r="G35" s="3" t="n">
        <v>0.538372</v>
      </c>
      <c r="H35" s="3" t="n">
        <v>0.298503</v>
      </c>
      <c r="I35" s="3" t="n">
        <v>0.291069</v>
      </c>
      <c r="J35" s="3" t="n">
        <v>0.410428</v>
      </c>
    </row>
    <row r="36" customFormat="false" ht="13.8" hidden="false" customHeight="false" outlineLevel="0" collapsed="false">
      <c r="A36" s="1" t="s">
        <v>43</v>
      </c>
      <c r="B36" s="3" t="n">
        <v>0.148383</v>
      </c>
      <c r="C36" s="3" t="n">
        <v>0.416966</v>
      </c>
      <c r="D36" s="3" t="n">
        <v>0.434651</v>
      </c>
      <c r="E36" s="3" t="n">
        <v>0.175573</v>
      </c>
      <c r="F36" s="3" t="n">
        <v>0.424869</v>
      </c>
      <c r="G36" s="3" t="n">
        <v>0.399558</v>
      </c>
      <c r="H36" s="3" t="n">
        <v>0.344582</v>
      </c>
      <c r="I36" s="3" t="n">
        <v>0.341598</v>
      </c>
      <c r="J36" s="3" t="n">
        <v>0.31382</v>
      </c>
    </row>
    <row r="37" customFormat="false" ht="13.8" hidden="false" customHeight="false" outlineLevel="0" collapsed="false">
      <c r="A37" s="1" t="s">
        <v>44</v>
      </c>
      <c r="B37" s="3" t="n">
        <v>0.258879</v>
      </c>
      <c r="C37" s="3" t="n">
        <v>0.486657</v>
      </c>
      <c r="D37" s="3" t="n">
        <v>0.254464</v>
      </c>
      <c r="E37" s="3" t="n">
        <v>0.300467</v>
      </c>
      <c r="F37" s="3" t="n">
        <v>0.386081</v>
      </c>
      <c r="G37" s="3" t="n">
        <v>0.313452</v>
      </c>
      <c r="H37" s="3" t="n">
        <v>0.473948</v>
      </c>
      <c r="I37" s="3" t="n">
        <v>0.253004</v>
      </c>
      <c r="J37" s="3" t="n">
        <v>0.273049</v>
      </c>
    </row>
    <row r="38" customFormat="false" ht="13.8" hidden="false" customHeight="false" outlineLevel="0" collapsed="false">
      <c r="A38" s="1" t="s">
        <v>45</v>
      </c>
      <c r="B38" s="3" t="n">
        <v>0.172515</v>
      </c>
      <c r="C38" s="3" t="n">
        <v>0.556419</v>
      </c>
      <c r="D38" s="3" t="n">
        <v>0.271065</v>
      </c>
      <c r="E38" s="3" t="n">
        <v>0.157809</v>
      </c>
      <c r="F38" s="3" t="n">
        <v>0.358642</v>
      </c>
      <c r="G38" s="3" t="n">
        <v>0.483549</v>
      </c>
      <c r="H38" s="3" t="n">
        <v>0.301832</v>
      </c>
      <c r="I38" s="3" t="n">
        <v>0.389066</v>
      </c>
      <c r="J38" s="3" t="n">
        <v>0.309102</v>
      </c>
    </row>
    <row r="39" customFormat="false" ht="13.8" hidden="false" customHeight="false" outlineLevel="0" collapsed="false">
      <c r="A39" s="1" t="s">
        <v>46</v>
      </c>
      <c r="B39" s="3" t="n">
        <v>0.199342</v>
      </c>
      <c r="C39" s="3" t="n">
        <v>0.484266</v>
      </c>
      <c r="D39" s="3" t="n">
        <v>0.316392</v>
      </c>
      <c r="E39" s="3" t="n">
        <v>0.219159</v>
      </c>
      <c r="F39" s="3" t="n">
        <v>0.496485</v>
      </c>
      <c r="G39" s="3" t="n">
        <v>0.284356</v>
      </c>
      <c r="H39" s="3" t="n">
        <v>0.292284</v>
      </c>
      <c r="I39" s="3" t="n">
        <v>0.360141</v>
      </c>
      <c r="J39" s="3" t="n">
        <v>0.347575</v>
      </c>
    </row>
    <row r="40" customFormat="false" ht="13.8" hidden="false" customHeight="false" outlineLevel="0" collapsed="false">
      <c r="A40" s="1" t="s">
        <v>47</v>
      </c>
      <c r="B40" s="6" t="n">
        <v>0.256898</v>
      </c>
      <c r="C40" s="6" t="n">
        <v>0.37842</v>
      </c>
      <c r="D40" s="6" t="n">
        <v>0.364682</v>
      </c>
      <c r="E40" s="6" t="n">
        <v>0.301536</v>
      </c>
      <c r="F40" s="6" t="n">
        <v>0.388438</v>
      </c>
      <c r="G40" s="6" t="n">
        <v>0.310026</v>
      </c>
      <c r="H40" s="6" t="n">
        <v>0.474152</v>
      </c>
      <c r="I40" s="6" t="n">
        <v>0.351487</v>
      </c>
      <c r="J40" s="6" t="n">
        <v>0.174361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2018-04-06T04:58:08Z</dcterms:created>
  <dc:creator>Nicolas</dc:creator>
  <dc:description/>
  <dc:language>fr-FR</dc:language>
  <cp:lastModifiedBy/>
  <dcterms:modified xsi:type="dcterms:W3CDTF">2018-04-06T07:25:14Z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