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"/>
    </mc:Choice>
  </mc:AlternateContent>
  <xr:revisionPtr revIDLastSave="0" documentId="8_{5B1E7E70-6A2C-4FA5-9913-59E9EA794D9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<sst xmlns="http://schemas.openxmlformats.org/spreadsheetml/2006/main" count="111" uniqueCount="52">
  <si>
    <t>Kategori</t>
  </si>
  <si>
    <t>Underkategori</t>
  </si>
  <si>
    <t>Aktivitet</t>
  </si>
  <si>
    <t>Logistik</t>
  </si>
  <si>
    <t>Planering</t>
  </si>
  <si>
    <t>Problem</t>
  </si>
  <si>
    <t>Möten</t>
  </si>
  <si>
    <t>Övrigt</t>
  </si>
  <si>
    <t>Problemlösning</t>
  </si>
  <si>
    <t>Planerat möte</t>
  </si>
  <si>
    <t>Kvalitetsproblem</t>
  </si>
  <si>
    <t>Verktygsproblem</t>
  </si>
  <si>
    <t>Materialproblem</t>
  </si>
  <si>
    <t>Emballageproblem</t>
  </si>
  <si>
    <t>Maskinproblem</t>
  </si>
  <si>
    <t>Skiftstartsmöte</t>
  </si>
  <si>
    <t>Övrigt möte</t>
  </si>
  <si>
    <t>Personalplaneringsmöte</t>
  </si>
  <si>
    <t>Gång</t>
  </si>
  <si>
    <t>Rast</t>
  </si>
  <si>
    <t>Ingenting</t>
  </si>
  <si>
    <t>Skiftöverlämningsmöte</t>
  </si>
  <si>
    <t>Morgonmöte (8.00)</t>
  </si>
  <si>
    <t>Personalplanering löpande</t>
  </si>
  <si>
    <t>Monitor</t>
  </si>
  <si>
    <t>Hjälpa till med ställ</t>
  </si>
  <si>
    <t>Planering Montering</t>
  </si>
  <si>
    <t>Från Torg</t>
  </si>
  <si>
    <t>Beställning i app</t>
  </si>
  <si>
    <t>Packning</t>
  </si>
  <si>
    <t>Utruta</t>
  </si>
  <si>
    <t>Fräs</t>
  </si>
  <si>
    <t>Torg</t>
  </si>
  <si>
    <t>Montering</t>
  </si>
  <si>
    <t>Från inruta (14/17)</t>
  </si>
  <si>
    <t>Lager</t>
  </si>
  <si>
    <t>Förmontering</t>
  </si>
  <si>
    <t>MonteringsLine</t>
  </si>
  <si>
    <t>Avsyning</t>
  </si>
  <si>
    <t>Planering papper</t>
  </si>
  <si>
    <t xml:space="preserve">Planering </t>
  </si>
  <si>
    <t>Rastkörning/supportkörning</t>
  </si>
  <si>
    <t>Förberedelse av överlämning</t>
  </si>
  <si>
    <t>Hjälpt till i packning</t>
  </si>
  <si>
    <t>Förmonteringen</t>
  </si>
  <si>
    <t>Planering med annan LL</t>
  </si>
  <si>
    <t>Planering Förmontering</t>
  </si>
  <si>
    <t>Planering Snor och klipp</t>
  </si>
  <si>
    <t>Övrig</t>
  </si>
  <si>
    <t>Planering Avsyning</t>
  </si>
  <si>
    <t>Planering Milkrun</t>
  </si>
  <si>
    <t>Torg/line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</si>
</sst>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7" borderId="3" xfId="0" applyFill="1" applyBorder="1"/>
    <xf numFmtId="0" fontId="0" fillId="0" borderId="3" xfId="0" applyBorder="1"/>
    <xf numFmtId="0" fontId="0" fillId="6" borderId="3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7" borderId="2" xfId="0" applyFill="1" applyBorder="1"/>
    <xf numFmtId="0" fontId="0" fillId="0" borderId="2" xfId="0" applyBorder="1"/>
    <xf numFmtId="0" fontId="0" fillId="6" borderId="2" xfId="0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7" borderId="1" xfId="0" applyFont="1" applyFill="1" applyBorder="1"/>
    <xf numFmtId="0" fontId="0" fillId="8" borderId="3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1" xfId="0" applyFont="1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8DA23-3E59-4607-B2B4-8A642AED3858}" name="Table1" displayName="Table1" ref="A1:C37" totalsRowShown="0" headerRowDxfId="9" headerRowBorderDxfId="8" tableBorderDxfId="7">
  <autoFilter ref="A1:C37" xr:uid="{BF48DA23-3E59-4607-B2B4-8A642AED3858}"/>
  <tableColumns count="3">
    <tableColumn id="1" xr3:uid="{A3768F14-CCAD-44BA-BF45-88778F5F665B}" name="Kategori" dataDxfId="6"/>
    <tableColumn id="2" xr3:uid="{C4189BEF-9E3C-4B91-9321-6CBA1D620671}" name="Underkategori" dataDxfId="5"/>
    <tableColumn id="3" xr3:uid="{C38FDF50-418D-4F91-90C1-3080CDE10CB7}" name="Aktivitet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7"/>
  <sheetViews>
    <sheetView tabSelected="1" zoomScale="85" zoomScaleNormal="85" zoomScaleSheetLayoutView="85" workbookViewId="0">
      <selection activeCell="E5" sqref="E5"/>
    </sheetView>
  </sheetViews>
  <sheetFormatPr defaultRowHeight="15" x14ac:dyDescent="0.25"/>
  <cols>
    <col min="1" max="1" width="18.85546875" customWidth="1"/>
    <col min="2" max="2" width="28.5703125" bestFit="1" customWidth="1"/>
    <col min="3" max="3" width="29.7109375" customWidth="1"/>
    <col min="5" max="5" width="16" customWidth="1"/>
    <col min="6" max="6" width="19.42578125" customWidth="1"/>
    <col min="7" max="7" width="30.42578125" customWidth="1"/>
    <col min="8" max="9" width="17.5703125" customWidth="1"/>
    <col min="11" max="11" width="18" customWidth="1"/>
    <col min="12" max="12" width="25.140625" bestFit="1" customWidth="1"/>
  </cols>
  <sheetData>
    <row r="1" spans="1:3" ht="20.100000000000001" customHeight="1" x14ac:dyDescent="0.25">
      <c r="A1" s="19" t="s">
        <v>0</v>
      </c>
      <c r="B1" s="20" t="s">
        <v>1</v>
      </c>
      <c r="C1" s="21" t="s">
        <v>2</v>
      </c>
    </row>
    <row r="2" spans="1:3" ht="20.100000000000001" customHeight="1" x14ac:dyDescent="0.25">
      <c r="A2" s="7" t="s">
        <v>3</v>
      </c>
      <c r="B2" s="2" t="s">
        <v>34</v>
      </c>
      <c r="C2" s="13" t="s">
        <v>33</v>
      </c>
    </row>
    <row r="3" spans="1:3" ht="20.100000000000001" customHeight="1" x14ac:dyDescent="0.25">
      <c r="A3" s="9" t="s">
        <v>3</v>
      </c>
      <c r="B3" s="4" t="s">
        <v>36</v>
      </c>
      <c r="C3" s="15" t="s">
        <v>44</v>
      </c>
    </row>
    <row r="4" spans="1:3" ht="20.100000000000001" customHeight="1" x14ac:dyDescent="0.25">
      <c r="A4" s="9" t="s">
        <v>3</v>
      </c>
      <c r="B4" s="4" t="s">
        <v>36</v>
      </c>
      <c r="C4" s="15" t="s">
        <v>35</v>
      </c>
    </row>
    <row r="5" spans="1:3" ht="20.100000000000001" customHeight="1" x14ac:dyDescent="0.25">
      <c r="A5" s="9" t="s">
        <v>3</v>
      </c>
      <c r="B5" s="4" t="s">
        <v>36</v>
      </c>
      <c r="C5" s="15" t="s">
        <v>51</v>
      </c>
    </row>
    <row r="6" spans="1:3" ht="20.100000000000001" customHeight="1" x14ac:dyDescent="0.25">
      <c r="A6" s="8" t="s">
        <v>3</v>
      </c>
      <c r="B6" s="3" t="s">
        <v>27</v>
      </c>
      <c r="C6" s="14" t="s">
        <v>29</v>
      </c>
    </row>
    <row r="7" spans="1:3" ht="20.100000000000001" customHeight="1" x14ac:dyDescent="0.25">
      <c r="A7" s="8" t="s">
        <v>3</v>
      </c>
      <c r="B7" s="3" t="s">
        <v>27</v>
      </c>
      <c r="C7" s="14" t="s">
        <v>37</v>
      </c>
    </row>
    <row r="8" spans="1:3" ht="20.100000000000001" customHeight="1" x14ac:dyDescent="0.25">
      <c r="A8" s="8" t="s">
        <v>3</v>
      </c>
      <c r="B8" s="3" t="s">
        <v>27</v>
      </c>
      <c r="C8" s="14" t="s">
        <v>30</v>
      </c>
    </row>
    <row r="9" spans="1:3" ht="20.100000000000001" customHeight="1" x14ac:dyDescent="0.25">
      <c r="A9" s="8" t="s">
        <v>3</v>
      </c>
      <c r="B9" s="3" t="s">
        <v>27</v>
      </c>
      <c r="C9" s="14" t="s">
        <v>31</v>
      </c>
    </row>
    <row r="10" spans="1:3" ht="20.100000000000001" customHeight="1" x14ac:dyDescent="0.25">
      <c r="A10" s="8" t="s">
        <v>3</v>
      </c>
      <c r="B10" s="3" t="s">
        <v>27</v>
      </c>
      <c r="C10" s="14" t="s">
        <v>32</v>
      </c>
    </row>
    <row r="11" spans="1:3" ht="20.100000000000001" customHeight="1" x14ac:dyDescent="0.25">
      <c r="A11" s="10" t="s">
        <v>4</v>
      </c>
      <c r="B11" s="6" t="s">
        <v>24</v>
      </c>
      <c r="C11" s="16" t="s">
        <v>26</v>
      </c>
    </row>
    <row r="12" spans="1:3" ht="20.100000000000001" customHeight="1" x14ac:dyDescent="0.25">
      <c r="A12" s="25" t="s">
        <v>4</v>
      </c>
      <c r="B12" s="25" t="s">
        <v>24</v>
      </c>
      <c r="C12" s="25" t="s">
        <v>46</v>
      </c>
    </row>
    <row r="13" spans="1:3" ht="20.100000000000001" customHeight="1" x14ac:dyDescent="0.25">
      <c r="A13" s="10" t="s">
        <v>4</v>
      </c>
      <c r="B13" s="6" t="s">
        <v>24</v>
      </c>
      <c r="C13" s="16" t="s">
        <v>47</v>
      </c>
    </row>
    <row r="14" spans="1:3" ht="20.100000000000001" customHeight="1" x14ac:dyDescent="0.25">
      <c r="A14" s="25" t="s">
        <v>4</v>
      </c>
      <c r="B14" s="25" t="s">
        <v>24</v>
      </c>
      <c r="C14" s="25" t="s">
        <v>49</v>
      </c>
    </row>
    <row r="15" spans="1:3" ht="20.100000000000001" customHeight="1" x14ac:dyDescent="0.25">
      <c r="A15" s="29" t="s">
        <v>40</v>
      </c>
      <c r="B15" s="29" t="s">
        <v>48</v>
      </c>
      <c r="C15" s="29" t="s">
        <v>50</v>
      </c>
    </row>
    <row r="16" spans="1:3" ht="20.100000000000001" customHeight="1" x14ac:dyDescent="0.25">
      <c r="A16" s="26" t="s">
        <v>4</v>
      </c>
      <c r="B16" s="27" t="s">
        <v>48</v>
      </c>
      <c r="C16" s="28" t="s">
        <v>28</v>
      </c>
    </row>
    <row r="17" spans="1:3" ht="20.100000000000001" customHeight="1" x14ac:dyDescent="0.25">
      <c r="A17" s="26" t="s">
        <v>4</v>
      </c>
      <c r="B17" s="27" t="s">
        <v>48</v>
      </c>
      <c r="C17" s="28" t="s">
        <v>39</v>
      </c>
    </row>
    <row r="18" spans="1:3" ht="20.100000000000001" customHeight="1" x14ac:dyDescent="0.25">
      <c r="A18" s="29" t="s">
        <v>4</v>
      </c>
      <c r="B18" s="29" t="s">
        <v>48</v>
      </c>
      <c r="C18" s="29" t="s">
        <v>45</v>
      </c>
    </row>
    <row r="19" spans="1:3" ht="20.100000000000001" customHeight="1" x14ac:dyDescent="0.25">
      <c r="A19" s="11" t="s">
        <v>5</v>
      </c>
      <c r="B19" s="1" t="s">
        <v>8</v>
      </c>
      <c r="C19" s="17" t="s">
        <v>10</v>
      </c>
    </row>
    <row r="20" spans="1:3" ht="20.100000000000001" customHeight="1" x14ac:dyDescent="0.25">
      <c r="A20" s="11" t="s">
        <v>5</v>
      </c>
      <c r="B20" s="1" t="s">
        <v>8</v>
      </c>
      <c r="C20" s="17" t="s">
        <v>11</v>
      </c>
    </row>
    <row r="21" spans="1:3" ht="20.100000000000001" customHeight="1" x14ac:dyDescent="0.25">
      <c r="A21" s="11" t="s">
        <v>5</v>
      </c>
      <c r="B21" s="1" t="s">
        <v>8</v>
      </c>
      <c r="C21" s="17" t="s">
        <v>12</v>
      </c>
    </row>
    <row r="22" spans="1:3" ht="20.100000000000001" customHeight="1" x14ac:dyDescent="0.25">
      <c r="A22" s="11" t="s">
        <v>5</v>
      </c>
      <c r="B22" s="1" t="s">
        <v>8</v>
      </c>
      <c r="C22" s="17" t="s">
        <v>13</v>
      </c>
    </row>
    <row r="23" spans="1:3" ht="20.100000000000001" customHeight="1" x14ac:dyDescent="0.25">
      <c r="A23" s="11" t="s">
        <v>5</v>
      </c>
      <c r="B23" s="1" t="s">
        <v>8</v>
      </c>
      <c r="C23" s="17" t="s">
        <v>14</v>
      </c>
    </row>
    <row r="24" spans="1:3" ht="20.100000000000001" customHeight="1" x14ac:dyDescent="0.25">
      <c r="A24" s="12" t="s">
        <v>6</v>
      </c>
      <c r="B24" s="5" t="s">
        <v>9</v>
      </c>
      <c r="C24" s="18" t="s">
        <v>15</v>
      </c>
    </row>
    <row r="25" spans="1:3" ht="20.100000000000001" customHeight="1" x14ac:dyDescent="0.25">
      <c r="A25" s="12" t="s">
        <v>6</v>
      </c>
      <c r="B25" s="5" t="s">
        <v>9</v>
      </c>
      <c r="C25" s="18" t="s">
        <v>22</v>
      </c>
    </row>
    <row r="26" spans="1:3" ht="20.100000000000001" customHeight="1" x14ac:dyDescent="0.25">
      <c r="A26" s="12" t="s">
        <v>6</v>
      </c>
      <c r="B26" s="5" t="s">
        <v>9</v>
      </c>
      <c r="C26" s="18" t="s">
        <v>17</v>
      </c>
    </row>
    <row r="27" spans="1:3" ht="20.100000000000001" customHeight="1" x14ac:dyDescent="0.25">
      <c r="A27" s="12" t="s">
        <v>6</v>
      </c>
      <c r="B27" s="5" t="s">
        <v>9</v>
      </c>
      <c r="C27" s="18" t="s">
        <v>21</v>
      </c>
    </row>
    <row r="28" spans="1:3" ht="20.100000000000001" customHeight="1" x14ac:dyDescent="0.25">
      <c r="A28" s="12" t="s">
        <v>6</v>
      </c>
      <c r="B28" s="5" t="s">
        <v>9</v>
      </c>
      <c r="C28" s="18" t="s">
        <v>16</v>
      </c>
    </row>
    <row r="29" spans="1:3" ht="20.100000000000001" customHeight="1" x14ac:dyDescent="0.25">
      <c r="A29" s="11" t="s">
        <v>7</v>
      </c>
      <c r="B29" s="1" t="s">
        <v>7</v>
      </c>
      <c r="C29" s="17" t="s">
        <v>18</v>
      </c>
    </row>
    <row r="30" spans="1:3" ht="20.100000000000001" customHeight="1" x14ac:dyDescent="0.25">
      <c r="A30" s="11" t="s">
        <v>7</v>
      </c>
      <c r="B30" s="1" t="s">
        <v>7</v>
      </c>
      <c r="C30" s="17" t="s">
        <v>19</v>
      </c>
    </row>
    <row r="31" spans="1:3" ht="20.100000000000001" customHeight="1" x14ac:dyDescent="0.25">
      <c r="A31" s="11" t="s">
        <v>7</v>
      </c>
      <c r="B31" s="1" t="s">
        <v>7</v>
      </c>
      <c r="C31" s="17" t="s">
        <v>20</v>
      </c>
    </row>
    <row r="32" spans="1:3" ht="20.100000000000001" customHeight="1" x14ac:dyDescent="0.25">
      <c r="A32" s="11" t="s">
        <v>7</v>
      </c>
      <c r="B32" s="1" t="s">
        <v>7</v>
      </c>
      <c r="C32" s="17" t="s">
        <v>23</v>
      </c>
    </row>
    <row r="33" spans="1:3" ht="20.100000000000001" customHeight="1" x14ac:dyDescent="0.25">
      <c r="A33" s="11" t="s">
        <v>7</v>
      </c>
      <c r="B33" s="1" t="s">
        <v>7</v>
      </c>
      <c r="C33" s="17" t="s">
        <v>42</v>
      </c>
    </row>
    <row r="34" spans="1:3" ht="20.100000000000001" customHeight="1" x14ac:dyDescent="0.25">
      <c r="A34" s="11" t="s">
        <v>7</v>
      </c>
      <c r="B34" s="1" t="s">
        <v>7</v>
      </c>
      <c r="C34" s="17" t="s">
        <v>25</v>
      </c>
    </row>
    <row r="35" spans="1:3" ht="23.25" customHeight="1" x14ac:dyDescent="0.25">
      <c r="A35" s="11" t="s">
        <v>7</v>
      </c>
      <c r="B35" s="1" t="s">
        <v>7</v>
      </c>
      <c r="C35" s="17" t="s">
        <v>41</v>
      </c>
    </row>
    <row r="36" spans="1:3" ht="24.75" customHeight="1" x14ac:dyDescent="0.25">
      <c r="A36" s="22" t="s">
        <v>7</v>
      </c>
      <c r="B36" s="1" t="s">
        <v>7</v>
      </c>
      <c r="C36" s="24" t="s">
        <v>43</v>
      </c>
    </row>
    <row r="37" spans="1:3" ht="21.75" customHeight="1" x14ac:dyDescent="0.25">
      <c r="A37" s="22" t="s">
        <v>7</v>
      </c>
      <c r="B37" s="23" t="s">
        <v>7</v>
      </c>
      <c r="C37" s="24" t="s">
        <v>38</v>
      </c>
    </row>
  </sheetData>
  <conditionalFormatting sqref="C3 C5">
    <cfRule type="duplicateValues" dxfId="3" priority="112"/>
  </conditionalFormatting>
  <conditionalFormatting sqref="C42:C1048576 C1:C3 C5:C10">
    <cfRule type="duplicateValues" dxfId="2" priority="257"/>
  </conditionalFormatting>
  <conditionalFormatting sqref="C42:C1048576 C1:C35">
    <cfRule type="duplicateValues" dxfId="1" priority="287"/>
  </conditionalFormatting>
  <conditionalFormatting sqref="C42:C1048576 C2 C6:C35">
    <cfRule type="duplicateValues" dxfId="0" priority="293"/>
  </conditionalFormatting>
  <pageMargins left="0.7" right="0.7" top="0.75" bottom="0.75" header="0.3" footer="0.3"/>
  <pageSetup paperSize="8" scale="6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cp:lastPrinted>2025-11-17T12:00:13Z</cp:lastPrinted>
  <dcterms:created xsi:type="dcterms:W3CDTF">2025-11-13T21:38:51Z</dcterms:created>
  <dcterms:modified xsi:type="dcterms:W3CDTF">2026-01-21T13:26:40Z</dcterms:modified>
</cp:coreProperties>
</file>