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house\Documents\"/>
    </mc:Choice>
  </mc:AlternateContent>
  <bookViews>
    <workbookView xWindow="0" yWindow="0" windowWidth="14370" windowHeight="511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<sst xmlns="http://schemas.openxmlformats.org/spreadsheetml/2006/main" count="3" uniqueCount="3">
  <si>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X--Trace 1::[V(6)]</t>
  </si>
  <si>
    <t>Y--Trace 1::[V(6)]</t>
  </si>
  <si>
    <t>Spojnice trendu by mela byt logarimitcka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</si>
</sst>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9118547681539808E-3"/>
                  <c:y val="-0.25567038495188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</c:v>
                </c:pt>
              </c:numCache>
            </c:numRef>
          </c:xVal>
          <c:yVal>
            <c:numRef>
              <c:f>List1!$B$2:$B$42</c:f>
              <c:numCache>
                <c:formatCode>General</c:formatCode>
                <c:ptCount val="41"/>
                <c:pt idx="0">
                  <c:v>10.292364837109609</c:v>
                </c:pt>
                <c:pt idx="1">
                  <c:v>8.1652279067067663</c:v>
                </c:pt>
                <c:pt idx="2">
                  <c:v>6.4777088857049732</c:v>
                </c:pt>
                <c:pt idx="3">
                  <c:v>5.1389515500009146</c:v>
                </c:pt>
                <c:pt idx="4">
                  <c:v>4.0768769638882141</c:v>
                </c:pt>
                <c:pt idx="5">
                  <c:v>3.2343027889989413</c:v>
                </c:pt>
                <c:pt idx="6">
                  <c:v>2.5658646067437156</c:v>
                </c:pt>
                <c:pt idx="7">
                  <c:v>2.0355735064196327</c:v>
                </c:pt>
                <c:pt idx="8">
                  <c:v>1.6148784444590221</c:v>
                </c:pt>
                <c:pt idx="9">
                  <c:v>1.2811290551796808</c:v>
                </c:pt>
                <c:pt idx="10">
                  <c:v>1.0163561524830387</c:v>
                </c:pt>
                <c:pt idx="11">
                  <c:v>0.80630426568809577</c:v>
                </c:pt>
                <c:pt idx="12">
                  <c:v>0.63966412176123677</c:v>
                </c:pt>
                <c:pt idx="13">
                  <c:v>0.50746375105358565</c:v>
                </c:pt>
                <c:pt idx="14">
                  <c:v>0.402585433795634</c:v>
                </c:pt>
                <c:pt idx="15">
                  <c:v>0.31938247978036904</c:v>
                </c:pt>
                <c:pt idx="16">
                  <c:v>0.2533752086401026</c:v>
                </c:pt>
                <c:pt idx="17">
                  <c:v>0.20100976226132949</c:v>
                </c:pt>
                <c:pt idx="18">
                  <c:v>0.15946676375553168</c:v>
                </c:pt>
                <c:pt idx="19">
                  <c:v>0.12650952114222405</c:v>
                </c:pt>
                <c:pt idx="20">
                  <c:v>0.10036360299030168</c:v>
                </c:pt>
                <c:pt idx="21">
                  <c:v>7.9621302334771271E-2</c:v>
                </c:pt>
                <c:pt idx="22">
                  <c:v>6.3165845175544799E-2</c:v>
                </c:pt>
                <c:pt idx="23">
                  <c:v>5.0111262918128403E-2</c:v>
                </c:pt>
                <c:pt idx="24">
                  <c:v>3.9754691467050553E-2</c:v>
                </c:pt>
                <c:pt idx="25">
                  <c:v>3.1538528737692369E-2</c:v>
                </c:pt>
                <c:pt idx="26">
                  <c:v>2.5020413132664704E-2</c:v>
                </c:pt>
                <c:pt idx="27">
                  <c:v>1.9849406612337722E-2</c:v>
                </c:pt>
                <c:pt idx="28">
                  <c:v>1.5747100046717609E-2</c:v>
                </c:pt>
                <c:pt idx="29">
                  <c:v>1.2492623553325173E-2</c:v>
                </c:pt>
                <c:pt idx="30">
                  <c:v>9.910754771670572E-3</c:v>
                </c:pt>
                <c:pt idx="31">
                  <c:v>7.8624848190224483E-3</c:v>
                </c:pt>
                <c:pt idx="32">
                  <c:v>6.2375339947045184E-3</c:v>
                </c:pt>
                <c:pt idx="33">
                  <c:v>4.9484142753874775E-3</c:v>
                </c:pt>
                <c:pt idx="34">
                  <c:v>3.9257189236913317E-3</c:v>
                </c:pt>
                <c:pt idx="35">
                  <c:v>3.1143856006927459E-3</c:v>
                </c:pt>
                <c:pt idx="36">
                  <c:v>2.4707317867772977E-3</c:v>
                </c:pt>
                <c:pt idx="37">
                  <c:v>1.9601028966726173E-3</c:v>
                </c:pt>
                <c:pt idx="38">
                  <c:v>1.5550064622058023E-3</c:v>
                </c:pt>
                <c:pt idx="39">
                  <c:v>1.2336319264127477E-3</c:v>
                </c:pt>
                <c:pt idx="40">
                  <c:v>9.7867635410234959E-4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47920"/>
        <c:axId val="372046744"/>
      </c:scatterChart>
      <c:valAx>
        <c:axId val="37204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046744"/>
        <c:crosses val="autoZero"/>
        <c:crossBetween val="midCat"/>
      </c:valAx>
      <c:valAx>
        <c:axId val="372046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04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36</xdr:row>
      <xdr:rowOff>119062</xdr:rowOff>
    </xdr:from>
    <xdr:to>
      <xdr:col>11</xdr:col>
      <xdr:colOff>38100</xdr:colOff>
      <xdr:row>51</xdr:row>
      <xdr:rowOff>4762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37" workbookViewId="0">
      <selection activeCell="J54" sqref="J5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-2</v>
      </c>
      <c r="B2">
        <v>10.292364837109609</v>
      </c>
    </row>
    <row r="3" spans="1:2" x14ac:dyDescent="0.25">
      <c r="A3">
        <v>-1.9</v>
      </c>
      <c r="B3">
        <v>8.1652279067067663</v>
      </c>
    </row>
    <row r="4" spans="1:2" x14ac:dyDescent="0.25">
      <c r="A4">
        <v>-1.7999999999999998</v>
      </c>
      <c r="B4">
        <v>6.4777088857049732</v>
      </c>
    </row>
    <row r="5" spans="1:2" x14ac:dyDescent="0.25">
      <c r="A5">
        <v>-1.6999999999999997</v>
      </c>
      <c r="B5">
        <v>5.1389515500009146</v>
      </c>
    </row>
    <row r="6" spans="1:2" x14ac:dyDescent="0.25">
      <c r="A6">
        <v>-1.5999999999999996</v>
      </c>
      <c r="B6">
        <v>4.0768769638882141</v>
      </c>
    </row>
    <row r="7" spans="1:2" x14ac:dyDescent="0.25">
      <c r="A7">
        <v>-1.4999999999999996</v>
      </c>
      <c r="B7">
        <v>3.2343027889989413</v>
      </c>
    </row>
    <row r="8" spans="1:2" x14ac:dyDescent="0.25">
      <c r="A8">
        <v>-1.3999999999999995</v>
      </c>
      <c r="B8">
        <v>2.5658646067437156</v>
      </c>
    </row>
    <row r="9" spans="1:2" x14ac:dyDescent="0.25">
      <c r="A9">
        <v>-1.2999999999999994</v>
      </c>
      <c r="B9">
        <v>2.0355735064196327</v>
      </c>
    </row>
    <row r="10" spans="1:2" x14ac:dyDescent="0.25">
      <c r="A10">
        <v>-1.1999999999999993</v>
      </c>
      <c r="B10">
        <v>1.6148784444590221</v>
      </c>
    </row>
    <row r="11" spans="1:2" x14ac:dyDescent="0.25">
      <c r="A11">
        <v>-1.0999999999999992</v>
      </c>
      <c r="B11">
        <v>1.2811290551796808</v>
      </c>
    </row>
    <row r="12" spans="1:2" x14ac:dyDescent="0.25">
      <c r="A12">
        <v>-0.99999999999999922</v>
      </c>
      <c r="B12">
        <v>1.0163561524830387</v>
      </c>
    </row>
    <row r="13" spans="1:2" x14ac:dyDescent="0.25">
      <c r="A13">
        <v>-0.89999999999999925</v>
      </c>
      <c r="B13">
        <v>0.80630426568809577</v>
      </c>
    </row>
    <row r="14" spans="1:2" x14ac:dyDescent="0.25">
      <c r="A14">
        <v>-0.79999999999999927</v>
      </c>
      <c r="B14">
        <v>0.63966412176123677</v>
      </c>
    </row>
    <row r="15" spans="1:2" x14ac:dyDescent="0.25">
      <c r="A15">
        <v>-0.69999999999999929</v>
      </c>
      <c r="B15">
        <v>0.50746375105358565</v>
      </c>
    </row>
    <row r="16" spans="1:2" x14ac:dyDescent="0.25">
      <c r="A16">
        <v>-0.59999999999999931</v>
      </c>
      <c r="B16">
        <v>0.402585433795634</v>
      </c>
    </row>
    <row r="17" spans="1:2" x14ac:dyDescent="0.25">
      <c r="A17">
        <v>-0.49999999999999933</v>
      </c>
      <c r="B17">
        <v>0.31938247978036904</v>
      </c>
    </row>
    <row r="18" spans="1:2" x14ac:dyDescent="0.25">
      <c r="A18">
        <v>-0.39999999999999936</v>
      </c>
      <c r="B18">
        <v>0.2533752086401026</v>
      </c>
    </row>
    <row r="19" spans="1:2" x14ac:dyDescent="0.25">
      <c r="A19">
        <v>-0.29999999999999938</v>
      </c>
      <c r="B19">
        <v>0.20100976226132949</v>
      </c>
    </row>
    <row r="20" spans="1:2" x14ac:dyDescent="0.25">
      <c r="A20">
        <v>-0.19999999999999937</v>
      </c>
      <c r="B20">
        <v>0.15946676375553168</v>
      </c>
    </row>
    <row r="21" spans="1:2" x14ac:dyDescent="0.25">
      <c r="A21">
        <v>-9.9999999999999367E-2</v>
      </c>
      <c r="B21">
        <v>0.12650952114222405</v>
      </c>
    </row>
    <row r="22" spans="1:2" x14ac:dyDescent="0.25">
      <c r="A22">
        <v>6.3837823915946501E-16</v>
      </c>
      <c r="B22">
        <v>0.10036360299030168</v>
      </c>
    </row>
    <row r="23" spans="1:2" x14ac:dyDescent="0.25">
      <c r="A23">
        <v>0.10000000000000064</v>
      </c>
      <c r="B23">
        <v>7.9621302334771271E-2</v>
      </c>
    </row>
    <row r="24" spans="1:2" x14ac:dyDescent="0.25">
      <c r="A24">
        <v>0.20000000000000065</v>
      </c>
      <c r="B24">
        <v>6.3165845175544799E-2</v>
      </c>
    </row>
    <row r="25" spans="1:2" x14ac:dyDescent="0.25">
      <c r="A25">
        <v>0.30000000000000066</v>
      </c>
      <c r="B25">
        <v>5.0111262918128403E-2</v>
      </c>
    </row>
    <row r="26" spans="1:2" x14ac:dyDescent="0.25">
      <c r="A26">
        <v>0.40000000000000069</v>
      </c>
      <c r="B26">
        <v>3.9754691467050553E-2</v>
      </c>
    </row>
    <row r="27" spans="1:2" x14ac:dyDescent="0.25">
      <c r="A27">
        <v>0.50000000000000067</v>
      </c>
      <c r="B27">
        <v>3.1538528737692369E-2</v>
      </c>
    </row>
    <row r="28" spans="1:2" x14ac:dyDescent="0.25">
      <c r="A28">
        <v>0.60000000000000064</v>
      </c>
      <c r="B28">
        <v>2.5020413132664704E-2</v>
      </c>
    </row>
    <row r="29" spans="1:2" x14ac:dyDescent="0.25">
      <c r="A29">
        <v>0.70000000000000062</v>
      </c>
      <c r="B29">
        <v>1.9849406612337722E-2</v>
      </c>
    </row>
    <row r="30" spans="1:2" x14ac:dyDescent="0.25">
      <c r="A30">
        <v>0.8000000000000006</v>
      </c>
      <c r="B30">
        <v>1.5747100046717609E-2</v>
      </c>
    </row>
    <row r="31" spans="1:2" x14ac:dyDescent="0.25">
      <c r="A31">
        <v>0.90000000000000058</v>
      </c>
      <c r="B31">
        <v>1.2492623553325173E-2</v>
      </c>
    </row>
    <row r="32" spans="1:2" x14ac:dyDescent="0.25">
      <c r="A32">
        <v>1.0000000000000007</v>
      </c>
      <c r="B32">
        <v>9.910754771670572E-3</v>
      </c>
    </row>
    <row r="33" spans="1:2" x14ac:dyDescent="0.25">
      <c r="A33">
        <v>1.1000000000000008</v>
      </c>
      <c r="B33">
        <v>7.8624848190224483E-3</v>
      </c>
    </row>
    <row r="34" spans="1:2" x14ac:dyDescent="0.25">
      <c r="A34">
        <v>1.2000000000000008</v>
      </c>
      <c r="B34">
        <v>6.2375339947045184E-3</v>
      </c>
    </row>
    <row r="35" spans="1:2" x14ac:dyDescent="0.25">
      <c r="A35">
        <v>1.3000000000000009</v>
      </c>
      <c r="B35">
        <v>4.9484142753874775E-3</v>
      </c>
    </row>
    <row r="36" spans="1:2" x14ac:dyDescent="0.25">
      <c r="A36">
        <v>1.400000000000001</v>
      </c>
      <c r="B36">
        <v>3.9257189236913317E-3</v>
      </c>
    </row>
    <row r="37" spans="1:2" x14ac:dyDescent="0.25">
      <c r="A37">
        <v>1.5000000000000011</v>
      </c>
      <c r="B37">
        <v>3.1143856006927459E-3</v>
      </c>
    </row>
    <row r="38" spans="1:2" x14ac:dyDescent="0.25">
      <c r="A38">
        <v>1.6000000000000012</v>
      </c>
      <c r="B38">
        <v>2.4707317867772977E-3</v>
      </c>
    </row>
    <row r="39" spans="1:2" x14ac:dyDescent="0.25">
      <c r="A39">
        <v>1.7000000000000013</v>
      </c>
      <c r="B39">
        <v>1.9601028966726173E-3</v>
      </c>
    </row>
    <row r="40" spans="1:2" x14ac:dyDescent="0.25">
      <c r="A40">
        <v>1.8000000000000014</v>
      </c>
      <c r="B40">
        <v>1.5550064622058023E-3</v>
      </c>
    </row>
    <row r="41" spans="1:2" x14ac:dyDescent="0.25">
      <c r="A41">
        <v>1.9000000000000015</v>
      </c>
      <c r="B41">
        <v>1.2336319264127477E-3</v>
      </c>
    </row>
    <row r="42" spans="1:2" x14ac:dyDescent="0.25">
      <c r="A42">
        <v>2</v>
      </c>
      <c r="B42">
        <v>9.7867635410234959E-4</v>
      </c>
    </row>
    <row r="54" spans="10:10" x14ac:dyDescent="0.25">
      <c r="J54" t="s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Poláček</dc:creator>
  <cp:lastModifiedBy>Milan Poláček</cp:lastModifiedBy>
  <dcterms:created xsi:type="dcterms:W3CDTF">2015-12-08T12:42:16Z</dcterms:created>
  <dcterms:modified xsi:type="dcterms:W3CDTF">2015-12-08T12:56:44Z</dcterms:modified>
</cp:coreProperties>
</file>